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fo\Desktop\課長用\06 未来のアスリート\◎アンケート調査\R7（12期生・13期生）\"/>
    </mc:Choice>
  </mc:AlternateContent>
  <xr:revisionPtr revIDLastSave="0" documentId="13_ncr:1_{06748EF3-9A1C-4A8C-BED8-9E66C8D52C59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アンケート調査用紙（1２・1３期生）" sheetId="6" r:id="rId1"/>
    <sheet name="（記入例）" sheetId="7" r:id="rId2"/>
  </sheets>
  <definedNames>
    <definedName name="_xlnm.Print_Area" localSheetId="1">'（記入例）'!$A$1:$Y$30</definedName>
    <definedName name="_xlnm.Print_Area" localSheetId="0">'アンケート調査用紙（1２・1３期生）'!$A$1:$Y$30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<sst xmlns="http://schemas.openxmlformats.org/spreadsheetml/2006/main" count="157" uniqueCount="65">
  <si>
    <t>未来のアスリート発掘事業　修了生アンケート調査用紙　　</t>
    <rPh sb="0" eb="2">
      <t>ミライ</t>
    </rPh>
    <rPh sb="8" eb="10">
      <t>ハックツ</t>
    </rPh>
    <rPh sb="10" eb="12">
      <t>ジギョウ</t>
    </rPh>
    <rPh sb="13" eb="16">
      <t>シュウリョウセイ</t>
    </rPh>
    <rPh sb="21" eb="23">
      <t>チョウサ</t>
    </rPh>
    <rPh sb="23" eb="25">
      <t>ヨウシ</t>
    </rPh>
    <phoneticPr fontId="1"/>
  </si>
  <si>
    <t>氏名</t>
    <rPh sb="0" eb="2">
      <t>シメイ</t>
    </rPh>
    <phoneticPr fontId="1"/>
  </si>
  <si>
    <t>■スポーツ歴</t>
    <rPh sb="5" eb="6">
      <t>レキ</t>
    </rPh>
    <phoneticPr fontId="1"/>
  </si>
  <si>
    <t>現在</t>
    <rPh sb="0" eb="2">
      <t>ゲンザイ</t>
    </rPh>
    <phoneticPr fontId="1"/>
  </si>
  <si>
    <t xml:space="preserve">■事業の評価
</t>
    <rPh sb="1" eb="3">
      <t>ジギョウ</t>
    </rPh>
    <rPh sb="4" eb="6">
      <t>ヒョウカ</t>
    </rPh>
    <phoneticPr fontId="1"/>
  </si>
  <si>
    <t>事業全般について</t>
    <rPh sb="0" eb="2">
      <t>ジギョウ</t>
    </rPh>
    <rPh sb="2" eb="4">
      <t>ゼンパン</t>
    </rPh>
    <phoneticPr fontId="1"/>
  </si>
  <si>
    <t>ご協力ありがとうございました。</t>
    <rPh sb="1" eb="3">
      <t>キョウリョク</t>
    </rPh>
    <phoneticPr fontId="1"/>
  </si>
  <si>
    <t>■基本情報</t>
    <rPh sb="1" eb="3">
      <t>キホン</t>
    </rPh>
    <rPh sb="3" eb="5">
      <t>ジョウホウ</t>
    </rPh>
    <phoneticPr fontId="1"/>
  </si>
  <si>
    <t>氏　名</t>
    <rPh sb="0" eb="1">
      <t>シ</t>
    </rPh>
    <rPh sb="2" eb="3">
      <t>ナ</t>
    </rPh>
    <phoneticPr fontId="1"/>
  </si>
  <si>
    <t>○</t>
  </si>
  <si>
    <t>身体能力育成プログラム</t>
    <rPh sb="0" eb="2">
      <t>シンタイ</t>
    </rPh>
    <rPh sb="2" eb="4">
      <t>ノウリョク</t>
    </rPh>
    <rPh sb="4" eb="6">
      <t>イクセイ</t>
    </rPh>
    <phoneticPr fontId="1"/>
  </si>
  <si>
    <t>知的能力育成プログラム</t>
    <rPh sb="0" eb="2">
      <t>チテキ</t>
    </rPh>
    <rPh sb="2" eb="4">
      <t>ノウリョク</t>
    </rPh>
    <rPh sb="4" eb="6">
      <t>イクセイ</t>
    </rPh>
    <phoneticPr fontId="1"/>
  </si>
  <si>
    <t>サポートプログラム</t>
    <phoneticPr fontId="1"/>
  </si>
  <si>
    <t>①</t>
    <phoneticPr fontId="1"/>
  </si>
  <si>
    <t>②</t>
    <phoneticPr fontId="1"/>
  </si>
  <si>
    <t>③</t>
    <phoneticPr fontId="1"/>
  </si>
  <si>
    <t>大学</t>
    <rPh sb="0" eb="2">
      <t>ダイガク</t>
    </rPh>
    <phoneticPr fontId="1"/>
  </si>
  <si>
    <t>短大</t>
    <rPh sb="0" eb="2">
      <t>タンダイ</t>
    </rPh>
    <phoneticPr fontId="1"/>
  </si>
  <si>
    <t>専門学校</t>
    <rPh sb="0" eb="2">
      <t>センモン</t>
    </rPh>
    <rPh sb="2" eb="4">
      <t>ガッコウ</t>
    </rPh>
    <phoneticPr fontId="1"/>
  </si>
  <si>
    <t>就職</t>
    <rPh sb="0" eb="2">
      <t>シュウショク</t>
    </rPh>
    <phoneticPr fontId="1"/>
  </si>
  <si>
    <r>
      <t xml:space="preserve">期　生
</t>
    </r>
    <r>
      <rPr>
        <sz val="8"/>
        <color theme="1"/>
        <rFont val="HG丸ｺﾞｼｯｸM-PRO"/>
        <family val="3"/>
        <charset val="128"/>
      </rPr>
      <t>（どちらかに○）</t>
    </r>
    <rPh sb="0" eb="1">
      <t>キ</t>
    </rPh>
    <rPh sb="2" eb="3">
      <t>セイ</t>
    </rPh>
    <phoneticPr fontId="1"/>
  </si>
  <si>
    <r>
      <rPr>
        <sz val="9"/>
        <color theme="1"/>
        <rFont val="HG丸ｺﾞｼｯｸM-PRO"/>
        <family val="3"/>
        <charset val="128"/>
      </rPr>
      <t>現在の競技活動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（どちらかに○）</t>
    </r>
    <rPh sb="0" eb="2">
      <t>ゲンザイ</t>
    </rPh>
    <rPh sb="3" eb="5">
      <t>キョウギ</t>
    </rPh>
    <rPh sb="5" eb="7">
      <t>カツドウ</t>
    </rPh>
    <phoneticPr fontId="1"/>
  </si>
  <si>
    <t>1. 競技者として活動している</t>
    <rPh sb="3" eb="6">
      <t>キョウギシャ</t>
    </rPh>
    <rPh sb="9" eb="11">
      <t>カツドウ</t>
    </rPh>
    <phoneticPr fontId="1"/>
  </si>
  <si>
    <t>2. 競技者として活動していない</t>
    <rPh sb="3" eb="6">
      <t>キョウギシャ</t>
    </rPh>
    <rPh sb="9" eb="11">
      <t>カツドウ</t>
    </rPh>
    <phoneticPr fontId="1"/>
  </si>
  <si>
    <t>上記で1.と回答された方</t>
    <rPh sb="0" eb="2">
      <t>ジョウキ</t>
    </rPh>
    <rPh sb="6" eb="8">
      <t>カイトウ</t>
    </rPh>
    <rPh sb="11" eb="12">
      <t>カタ</t>
    </rPh>
    <phoneticPr fontId="1"/>
  </si>
  <si>
    <t>上記で2.と回答された方</t>
    <rPh sb="0" eb="2">
      <t>ジョウキ</t>
    </rPh>
    <rPh sb="6" eb="8">
      <t>カイトウ</t>
    </rPh>
    <rPh sb="11" eb="12">
      <t>カタ</t>
    </rPh>
    <phoneticPr fontId="1"/>
  </si>
  <si>
    <t>活動を中止した時期</t>
    <rPh sb="0" eb="2">
      <t>カツドウ</t>
    </rPh>
    <rPh sb="3" eb="5">
      <t>チュウシ</t>
    </rPh>
    <rPh sb="7" eb="9">
      <t>ジキ</t>
    </rPh>
    <phoneticPr fontId="1"/>
  </si>
  <si>
    <t>スポーツ愛好者</t>
    <phoneticPr fontId="1"/>
  </si>
  <si>
    <t>大会スタッフ</t>
    <rPh sb="0" eb="2">
      <t>タイカイ</t>
    </rPh>
    <phoneticPr fontId="1"/>
  </si>
  <si>
    <t>スポーツ観戦</t>
    <rPh sb="4" eb="6">
      <t>カンセン</t>
    </rPh>
    <phoneticPr fontId="1"/>
  </si>
  <si>
    <t>研究者</t>
    <rPh sb="0" eb="3">
      <t>ケンキュウシャ</t>
    </rPh>
    <phoneticPr fontId="1"/>
  </si>
  <si>
    <t>　　　　　　　　　　　　　　　　　　　 ＦＡＸ　076-461-7139</t>
    <phoneticPr fontId="1"/>
  </si>
  <si>
    <r>
      <t xml:space="preserve">■今後のスポーツとの関わり
</t>
    </r>
    <r>
      <rPr>
        <sz val="9"/>
        <color indexed="8"/>
        <rFont val="HG丸ｺﾞｼｯｸM-PRO"/>
        <family val="3"/>
        <charset val="128"/>
      </rPr>
      <t>あてはまるものに〇
（複数回答可）</t>
    </r>
    <rPh sb="1" eb="3">
      <t>コンゴ</t>
    </rPh>
    <rPh sb="10" eb="11">
      <t>カカ</t>
    </rPh>
    <rPh sb="26" eb="28">
      <t>フクスウ</t>
    </rPh>
    <rPh sb="28" eb="30">
      <t>カイトウ</t>
    </rPh>
    <rPh sb="30" eb="31">
      <t>カ</t>
    </rPh>
    <phoneticPr fontId="1"/>
  </si>
  <si>
    <r>
      <t xml:space="preserve">■近況通信欄
</t>
    </r>
    <r>
      <rPr>
        <sz val="8"/>
        <color indexed="8"/>
        <rFont val="HG丸ｺﾞｼｯｸM-PRO"/>
        <family val="3"/>
        <charset val="128"/>
      </rPr>
      <t>ご自由に記入ください。
悩み事、要望等</t>
    </r>
    <rPh sb="1" eb="3">
      <t>キンキョウ</t>
    </rPh>
    <rPh sb="3" eb="6">
      <t>ツウシンラン</t>
    </rPh>
    <rPh sb="19" eb="20">
      <t>ナヤ</t>
    </rPh>
    <rPh sb="21" eb="22">
      <t>ゴト</t>
    </rPh>
    <rPh sb="23" eb="25">
      <t>ヨウボウ</t>
    </rPh>
    <rPh sb="25" eb="26">
      <t>トウ</t>
    </rPh>
    <phoneticPr fontId="1"/>
  </si>
  <si>
    <t>　</t>
  </si>
  <si>
    <t>番　　号</t>
    <rPh sb="0" eb="1">
      <t>バン</t>
    </rPh>
    <rPh sb="3" eb="4">
      <t>ゴウ</t>
    </rPh>
    <phoneticPr fontId="1"/>
  </si>
  <si>
    <t>【記入例】</t>
    <rPh sb="1" eb="3">
      <t>キニュウ</t>
    </rPh>
    <rPh sb="3" eb="4">
      <t>レイ</t>
    </rPh>
    <phoneticPr fontId="1"/>
  </si>
  <si>
    <r>
      <rPr>
        <sz val="10"/>
        <rFont val="HG丸ｺﾞｼｯｸM-PRO"/>
        <family val="3"/>
        <charset val="128"/>
      </rPr>
      <t>その他</t>
    </r>
    <r>
      <rPr>
        <sz val="10"/>
        <color theme="8" tint="-0.499984740745262"/>
        <rFont val="ＭＳ 明朝"/>
        <family val="1"/>
        <charset val="128"/>
      </rPr>
      <t>（　　　　　）</t>
    </r>
    <rPh sb="2" eb="3">
      <t>タ</t>
    </rPh>
    <phoneticPr fontId="1"/>
  </si>
  <si>
    <t>番号・氏名</t>
    <rPh sb="0" eb="2">
      <t>バンゴウ</t>
    </rPh>
    <rPh sb="3" eb="4">
      <t>シ</t>
    </rPh>
    <rPh sb="4" eb="5">
      <t>ナ</t>
    </rPh>
    <phoneticPr fontId="1"/>
  </si>
  <si>
    <t>番</t>
    <rPh sb="0" eb="1">
      <t>バン</t>
    </rPh>
    <phoneticPr fontId="1"/>
  </si>
  <si>
    <t>富山　一郎</t>
    <rPh sb="0" eb="2">
      <t>トヤマ</t>
    </rPh>
    <rPh sb="3" eb="5">
      <t>イチロウ</t>
    </rPh>
    <phoneticPr fontId="1"/>
  </si>
  <si>
    <t>高校生</t>
    <rPh sb="0" eb="2">
      <t>コウコウ</t>
    </rPh>
    <rPh sb="2" eb="3">
      <t>セイ</t>
    </rPh>
    <phoneticPr fontId="1"/>
  </si>
  <si>
    <t>アスリート</t>
    <phoneticPr fontId="1"/>
  </si>
  <si>
    <t>経験あり</t>
    <rPh sb="0" eb="2">
      <t>ケイケン</t>
    </rPh>
    <phoneticPr fontId="1"/>
  </si>
  <si>
    <t>経験なし</t>
    <rPh sb="0" eb="2">
      <t>ケイケン</t>
    </rPh>
    <phoneticPr fontId="1"/>
  </si>
  <si>
    <r>
      <t xml:space="preserve">部長・副部長経験の有無
</t>
    </r>
    <r>
      <rPr>
        <sz val="8"/>
        <color theme="1"/>
        <rFont val="HG丸ｺﾞｼｯｸM-PRO"/>
        <family val="3"/>
        <charset val="128"/>
      </rPr>
      <t>（中学～現在までの中で）</t>
    </r>
    <rPh sb="0" eb="2">
      <t>ブチョウ</t>
    </rPh>
    <rPh sb="3" eb="6">
      <t>フクブチョウ</t>
    </rPh>
    <rPh sb="6" eb="8">
      <t>ケイケン</t>
    </rPh>
    <rPh sb="9" eb="11">
      <t>ウム</t>
    </rPh>
    <rPh sb="13" eb="15">
      <t>チュウガク</t>
    </rPh>
    <rPh sb="16" eb="18">
      <t>ゲンザイ</t>
    </rPh>
    <rPh sb="21" eb="22">
      <t>ナカ</t>
    </rPh>
    <phoneticPr fontId="1"/>
  </si>
  <si>
    <t>トレーナー</t>
    <phoneticPr fontId="1"/>
  </si>
  <si>
    <t>ドクター</t>
    <phoneticPr fontId="1"/>
  </si>
  <si>
    <t>指導者(教員ほか)</t>
    <rPh sb="0" eb="3">
      <t>シドウシャ</t>
    </rPh>
    <rPh sb="4" eb="6">
      <t>キョウイン</t>
    </rPh>
    <phoneticPr fontId="1"/>
  </si>
  <si>
    <t xml:space="preserve">【バレーボール】
　・国民体育大会　5位（高2）
</t>
    <rPh sb="11" eb="13">
      <t>コクミン</t>
    </rPh>
    <rPh sb="13" eb="15">
      <t>タイイク</t>
    </rPh>
    <rPh sb="15" eb="17">
      <t>タイカイ</t>
    </rPh>
    <rPh sb="19" eb="20">
      <t>イ</t>
    </rPh>
    <rPh sb="21" eb="22">
      <t>コウ</t>
    </rPh>
    <phoneticPr fontId="1"/>
  </si>
  <si>
    <r>
      <rPr>
        <sz val="10"/>
        <rFont val="HG丸ｺﾞｼｯｸM-PRO"/>
        <family val="3"/>
        <charset val="128"/>
      </rPr>
      <t>その他</t>
    </r>
    <r>
      <rPr>
        <sz val="10"/>
        <color theme="8" tint="-0.499984740745262"/>
        <rFont val="ＭＳ 明朝"/>
        <family val="1"/>
        <charset val="128"/>
      </rPr>
      <t>（　　　                                                      　　）</t>
    </r>
    <rPh sb="2" eb="3">
      <t>タ</t>
    </rPh>
    <phoneticPr fontId="1"/>
  </si>
  <si>
    <r>
      <rPr>
        <sz val="10"/>
        <rFont val="HG丸ｺﾞｼｯｸM-PRO"/>
        <family val="3"/>
        <charset val="128"/>
      </rPr>
      <t>その他</t>
    </r>
    <r>
      <rPr>
        <sz val="10"/>
        <color theme="8" tint="-0.499984740745262"/>
        <rFont val="ＭＳ 明朝"/>
        <family val="1"/>
        <charset val="128"/>
      </rPr>
      <t>（</t>
    </r>
    <r>
      <rPr>
        <b/>
        <sz val="10"/>
        <color theme="8" tint="-0.499984740745262"/>
        <rFont val="ＭＳ 明朝"/>
        <family val="1"/>
        <charset val="128"/>
      </rPr>
      <t>　　　　　</t>
    </r>
    <r>
      <rPr>
        <sz val="10"/>
        <color theme="8" tint="-0.499984740745262"/>
        <rFont val="ＭＳ 明朝"/>
        <family val="1"/>
        <charset val="128"/>
      </rPr>
      <t>）</t>
    </r>
    <rPh sb="2" eb="3">
      <t>タ</t>
    </rPh>
    <phoneticPr fontId="1"/>
  </si>
  <si>
    <t>あてはまる番号欄に〇を付けてください。
　　　　　　　　　　　　　（①役に立った　②役に立たなかった　③どちらでもない）</t>
    <rPh sb="5" eb="7">
      <t>バンゴウ</t>
    </rPh>
    <rPh sb="7" eb="8">
      <t>ラン</t>
    </rPh>
    <rPh sb="11" eb="12">
      <t>ツ</t>
    </rPh>
    <rPh sb="35" eb="36">
      <t>ヤク</t>
    </rPh>
    <rPh sb="37" eb="38">
      <t>タ</t>
    </rPh>
    <rPh sb="42" eb="43">
      <t>ヤク</t>
    </rPh>
    <rPh sb="44" eb="45">
      <t>タ</t>
    </rPh>
    <phoneticPr fontId="1"/>
  </si>
  <si>
    <r>
      <t xml:space="preserve">現在の所属
</t>
    </r>
    <r>
      <rPr>
        <sz val="8"/>
        <color theme="1"/>
        <rFont val="HG丸ｺﾞｼｯｸM-PRO"/>
        <family val="3"/>
        <charset val="128"/>
      </rPr>
      <t>（いづれかに○）</t>
    </r>
    <rPh sb="0" eb="2">
      <t>ゲンザイ</t>
    </rPh>
    <rPh sb="3" eb="5">
      <t>ショゾク</t>
    </rPh>
    <phoneticPr fontId="1"/>
  </si>
  <si>
    <r>
      <t xml:space="preserve">主な競技成績
（中学～現在）
</t>
    </r>
    <r>
      <rPr>
        <sz val="8"/>
        <color theme="1"/>
        <rFont val="HG丸ｺﾞｼｯｸM-PRO"/>
        <family val="3"/>
        <charset val="128"/>
      </rPr>
      <t>複数記載可</t>
    </r>
    <rPh sb="0" eb="1">
      <t>オモ</t>
    </rPh>
    <rPh sb="2" eb="4">
      <t>キョウギ</t>
    </rPh>
    <rPh sb="4" eb="6">
      <t>セイセキ</t>
    </rPh>
    <rPh sb="8" eb="9">
      <t>チュウ</t>
    </rPh>
    <rPh sb="9" eb="10">
      <t>ガク</t>
    </rPh>
    <rPh sb="11" eb="13">
      <t>ゲンザイ</t>
    </rPh>
    <rPh sb="15" eb="17">
      <t>フクスウ</t>
    </rPh>
    <rPh sb="17" eb="19">
      <t>キサイ</t>
    </rPh>
    <rPh sb="19" eb="20">
      <t>カ</t>
    </rPh>
    <phoneticPr fontId="1"/>
  </si>
  <si>
    <t>中学生</t>
    <rPh sb="0" eb="1">
      <t>チュウ</t>
    </rPh>
    <phoneticPr fontId="1"/>
  </si>
  <si>
    <t>【水泳、競泳】
　・日本選手権水泳競技大会 100m平泳ぎ　出場（大1）
　・全国高等学校総合体育大会 200m平泳ぎ　3位（高3）</t>
    <rPh sb="1" eb="3">
      <t>スイエイ</t>
    </rPh>
    <rPh sb="4" eb="6">
      <t>キョウエイ</t>
    </rPh>
    <rPh sb="10" eb="12">
      <t>ニホン</t>
    </rPh>
    <rPh sb="12" eb="15">
      <t>センシュケン</t>
    </rPh>
    <rPh sb="15" eb="17">
      <t>スイエイ</t>
    </rPh>
    <rPh sb="17" eb="19">
      <t>キョウギ</t>
    </rPh>
    <rPh sb="19" eb="21">
      <t>タイカイ</t>
    </rPh>
    <rPh sb="30" eb="32">
      <t>シュツジョウ</t>
    </rPh>
    <rPh sb="33" eb="34">
      <t>ダイ</t>
    </rPh>
    <rPh sb="61" eb="62">
      <t>イ</t>
    </rPh>
    <phoneticPr fontId="1"/>
  </si>
  <si>
    <t>所属先名・学年</t>
    <rPh sb="0" eb="2">
      <t>ショゾク</t>
    </rPh>
    <rPh sb="2" eb="3">
      <t>サキ</t>
    </rPh>
    <rPh sb="3" eb="4">
      <t>メイ</t>
    </rPh>
    <rPh sb="5" eb="7">
      <t>ガクネン</t>
    </rPh>
    <phoneticPr fontId="1"/>
  </si>
  <si>
    <t>富山県スポーツ専門学校・１年</t>
    <rPh sb="0" eb="3">
      <t>トヤマケン</t>
    </rPh>
    <rPh sb="7" eb="11">
      <t>センモンガッコウ</t>
    </rPh>
    <rPh sb="13" eb="14">
      <t>ネン</t>
    </rPh>
    <phoneticPr fontId="1"/>
  </si>
  <si>
    <t xml:space="preserve">現在、地元のバレーボールクラブに所属して、週２回の活動を楽しんでいます。将来はトレーナーの資格を取得して、スポーツ現場で活動したいと思います。
</t>
    <rPh sb="0" eb="2">
      <t>ゲンザイ</t>
    </rPh>
    <rPh sb="3" eb="5">
      <t>ジモト</t>
    </rPh>
    <rPh sb="16" eb="18">
      <t>ショゾク</t>
    </rPh>
    <rPh sb="21" eb="22">
      <t>シュウ</t>
    </rPh>
    <rPh sb="23" eb="24">
      <t>カイ</t>
    </rPh>
    <rPh sb="25" eb="27">
      <t>カツドウ</t>
    </rPh>
    <rPh sb="28" eb="29">
      <t>タノ</t>
    </rPh>
    <rPh sb="36" eb="38">
      <t>ショウライ</t>
    </rPh>
    <rPh sb="45" eb="47">
      <t>シカク</t>
    </rPh>
    <rPh sb="48" eb="50">
      <t>シュトク</t>
    </rPh>
    <rPh sb="57" eb="59">
      <t>ゲンバ</t>
    </rPh>
    <rPh sb="60" eb="62">
      <t>カツドウ</t>
    </rPh>
    <rPh sb="66" eb="67">
      <t>オモ</t>
    </rPh>
    <phoneticPr fontId="1"/>
  </si>
  <si>
    <t>　（12期生、13期生）</t>
    <phoneticPr fontId="1"/>
  </si>
  <si>
    <t>12期生（H29年度：6年生）</t>
    <rPh sb="2" eb="4">
      <t>キセイ</t>
    </rPh>
    <rPh sb="8" eb="9">
      <t>ネン</t>
    </rPh>
    <rPh sb="9" eb="10">
      <t>ド</t>
    </rPh>
    <rPh sb="12" eb="13">
      <t>ネン</t>
    </rPh>
    <rPh sb="13" eb="14">
      <t>セイ</t>
    </rPh>
    <phoneticPr fontId="1"/>
  </si>
  <si>
    <t>13期生（H30年度：6年生）</t>
    <rPh sb="2" eb="4">
      <t>キセイ</t>
    </rPh>
    <rPh sb="8" eb="9">
      <t>ネン</t>
    </rPh>
    <rPh sb="9" eb="10">
      <t>ド</t>
    </rPh>
    <rPh sb="12" eb="13">
      <t>ネン</t>
    </rPh>
    <rPh sb="13" eb="14">
      <t>セイ</t>
    </rPh>
    <phoneticPr fontId="1"/>
  </si>
  <si>
    <t>　　　　　　　　　　　　　　　連絡先　 ＴＥＬ　076-461-7138　担当　橋本</t>
    <rPh sb="15" eb="18">
      <t>レンラクサキ</t>
    </rPh>
    <rPh sb="37" eb="39">
      <t>タントウ</t>
    </rPh>
    <rPh sb="40" eb="42">
      <t>ハシモト</t>
    </rPh>
    <phoneticPr fontId="1"/>
  </si>
  <si>
    <r>
      <t>　　　　　　　　　　　　　　　送付先　 メール　</t>
    </r>
    <r>
      <rPr>
        <b/>
        <sz val="11"/>
        <color theme="1"/>
        <rFont val="HG丸ｺﾞｼｯｸM-PRO"/>
        <family val="3"/>
        <charset val="128"/>
      </rPr>
      <t>keisuke.hashimoto</t>
    </r>
    <r>
      <rPr>
        <b/>
        <sz val="11"/>
        <color indexed="8"/>
        <rFont val="HG丸ｺﾞｼｯｸM-PRO"/>
        <family val="3"/>
        <charset val="128"/>
      </rPr>
      <t>@toyama-sports.or.jp</t>
    </r>
    <rPh sb="15" eb="18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</si>
</sst>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002060"/>
      <name val="HG丸ｺﾞｼｯｸM-PRO"/>
      <family val="3"/>
      <charset val="128"/>
    </font>
    <font>
      <sz val="10"/>
      <color rgb="FF00206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u/>
      <sz val="12"/>
      <color rgb="FF002060"/>
      <name val="游ゴシック"/>
      <family val="3"/>
      <charset val="128"/>
      <scheme val="minor"/>
    </font>
    <font>
      <sz val="12"/>
      <color rgb="FF002060"/>
      <name val="游ゴシック"/>
      <family val="3"/>
      <charset val="128"/>
      <scheme val="minor"/>
    </font>
    <font>
      <sz val="9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10"/>
      <color rgb="FF002060"/>
      <name val="ＭＳ 明朝"/>
      <family val="1"/>
      <charset val="128"/>
    </font>
    <font>
      <sz val="10"/>
      <color theme="8" tint="-0.499984740745262"/>
      <name val="HG丸ｺﾞｼｯｸM-PRO"/>
      <family val="3"/>
      <charset val="128"/>
    </font>
    <font>
      <sz val="10"/>
      <color theme="8" tint="-0.499984740745262"/>
      <name val="ＭＳ 明朝"/>
      <family val="1"/>
      <charset val="128"/>
    </font>
    <font>
      <b/>
      <sz val="12"/>
      <color theme="8" tint="-0.499984740745262"/>
      <name val="HG丸ｺﾞｼｯｸM-PRO"/>
      <family val="3"/>
      <charset val="128"/>
    </font>
    <font>
      <b/>
      <sz val="10"/>
      <color theme="8" tint="-0.499984740745262"/>
      <name val="ＭＳ 明朝"/>
      <family val="1"/>
      <charset val="128"/>
    </font>
    <font>
      <b/>
      <sz val="12"/>
      <color rgb="FF002060"/>
      <name val="HG丸ｺﾞｼｯｸM-PRO"/>
      <family val="3"/>
      <charset val="128"/>
    </font>
    <font>
      <b/>
      <sz val="10"/>
      <color theme="8" tint="-0.499984740745262"/>
      <name val="Century"/>
      <family val="1"/>
    </font>
    <font>
      <sz val="14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ＭＳ 明朝"/>
      <family val="1"/>
      <charset val="128"/>
    </font>
    <font>
      <b/>
      <sz val="11"/>
      <color theme="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0"/>
      <color rgb="FFFF0000"/>
      <name val="Century"/>
      <family val="1"/>
    </font>
    <font>
      <b/>
      <sz val="10"/>
      <color rgb="FF0070C0"/>
      <name val="ＭＳ 明朝"/>
      <family val="1"/>
      <charset val="128"/>
    </font>
    <font>
      <b/>
      <sz val="12"/>
      <color rgb="FF0070C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7E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13" fillId="0" borderId="0" xfId="1" applyFont="1">
      <alignment vertical="center"/>
    </xf>
    <xf numFmtId="0" fontId="5" fillId="0" borderId="12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textRotation="255"/>
    </xf>
    <xf numFmtId="0" fontId="5" fillId="0" borderId="17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/>
    </xf>
    <xf numFmtId="0" fontId="9" fillId="0" borderId="17" xfId="2" applyFont="1" applyFill="1" applyBorder="1" applyAlignment="1">
      <alignment vertical="center" shrinkToFit="1"/>
    </xf>
    <xf numFmtId="0" fontId="10" fillId="0" borderId="17" xfId="1" applyFont="1" applyFill="1" applyBorder="1" applyAlignment="1">
      <alignment vertical="center" shrinkToFit="1"/>
    </xf>
    <xf numFmtId="0" fontId="5" fillId="0" borderId="26" xfId="1" applyFont="1" applyBorder="1" applyAlignment="1">
      <alignment vertical="center"/>
    </xf>
    <xf numFmtId="0" fontId="5" fillId="0" borderId="26" xfId="1" applyFont="1" applyFill="1" applyBorder="1" applyAlignment="1">
      <alignment horizontal="left" vertical="center" wrapText="1"/>
    </xf>
    <xf numFmtId="0" fontId="15" fillId="0" borderId="26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/>
    </xf>
    <xf numFmtId="0" fontId="5" fillId="0" borderId="26" xfId="1" applyFont="1" applyFill="1" applyBorder="1" applyAlignment="1">
      <alignment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/>
    </xf>
    <xf numFmtId="0" fontId="12" fillId="0" borderId="45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shrinkToFit="1"/>
    </xf>
    <xf numFmtId="0" fontId="24" fillId="0" borderId="0" xfId="1" applyFont="1">
      <alignment vertical="center"/>
    </xf>
    <xf numFmtId="0" fontId="3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20" fillId="2" borderId="5" xfId="1" applyFont="1" applyFill="1" applyBorder="1" applyAlignment="1">
      <alignment vertical="center" shrinkToFit="1"/>
    </xf>
    <xf numFmtId="0" fontId="20" fillId="2" borderId="46" xfId="1" applyFont="1" applyFill="1" applyBorder="1" applyAlignment="1">
      <alignment vertical="center" shrinkToFit="1"/>
    </xf>
    <xf numFmtId="0" fontId="25" fillId="2" borderId="5" xfId="1" applyFont="1" applyFill="1" applyBorder="1" applyAlignment="1">
      <alignment vertical="center" shrinkToFit="1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6" fillId="2" borderId="39" xfId="1" applyFont="1" applyFill="1" applyBorder="1" applyAlignment="1">
      <alignment horizontal="left" vertical="center"/>
    </xf>
    <xf numFmtId="0" fontId="26" fillId="2" borderId="7" xfId="1" applyFont="1" applyFill="1" applyBorder="1" applyAlignment="1">
      <alignment horizontal="left" vertical="center"/>
    </xf>
    <xf numFmtId="0" fontId="26" fillId="2" borderId="8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6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 shrinkToFit="1"/>
    </xf>
    <xf numFmtId="0" fontId="5" fillId="0" borderId="11" xfId="1" applyFont="1" applyFill="1" applyBorder="1" applyAlignment="1">
      <alignment horizontal="center" vertical="center" wrapText="1" shrinkToFit="1"/>
    </xf>
    <xf numFmtId="0" fontId="20" fillId="2" borderId="2" xfId="1" applyFont="1" applyFill="1" applyBorder="1" applyAlignment="1">
      <alignment horizontal="center" vertical="center"/>
    </xf>
    <xf numFmtId="0" fontId="20" fillId="2" borderId="3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21" fillId="2" borderId="39" xfId="1" applyFont="1" applyFill="1" applyBorder="1" applyAlignment="1">
      <alignment horizontal="left" vertical="center"/>
    </xf>
    <xf numFmtId="0" fontId="21" fillId="2" borderId="7" xfId="1" applyFont="1" applyFill="1" applyBorder="1" applyAlignment="1">
      <alignment horizontal="left" vertical="center"/>
    </xf>
    <xf numFmtId="0" fontId="21" fillId="2" borderId="8" xfId="1" applyFont="1" applyFill="1" applyBorder="1" applyAlignment="1">
      <alignment horizontal="left" vertical="center"/>
    </xf>
    <xf numFmtId="0" fontId="29" fillId="2" borderId="5" xfId="1" applyFont="1" applyFill="1" applyBorder="1" applyAlignment="1">
      <alignment horizontal="center" vertical="center"/>
    </xf>
    <xf numFmtId="0" fontId="29" fillId="2" borderId="7" xfId="1" applyFont="1" applyFill="1" applyBorder="1" applyAlignment="1">
      <alignment horizontal="center" vertical="center"/>
    </xf>
    <xf numFmtId="0" fontId="25" fillId="2" borderId="2" xfId="1" applyFont="1" applyFill="1" applyBorder="1" applyAlignment="1">
      <alignment horizontal="center" vertical="center"/>
    </xf>
    <xf numFmtId="0" fontId="25" fillId="2" borderId="32" xfId="1" applyFont="1" applyFill="1" applyBorder="1" applyAlignment="1">
      <alignment horizontal="center" vertical="center"/>
    </xf>
    <xf numFmtId="0" fontId="18" fillId="0" borderId="39" xfId="1" applyFont="1" applyFill="1" applyBorder="1" applyAlignment="1">
      <alignment horizontal="left" vertical="center"/>
    </xf>
    <xf numFmtId="0" fontId="18" fillId="0" borderId="7" xfId="1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 wrapText="1"/>
    </xf>
    <xf numFmtId="0" fontId="25" fillId="2" borderId="47" xfId="1" applyFont="1" applyFill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shrinkToFit="1"/>
    </xf>
    <xf numFmtId="0" fontId="5" fillId="0" borderId="4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5" fillId="0" borderId="35" xfId="1" applyFont="1" applyFill="1" applyBorder="1" applyAlignment="1">
      <alignment horizontal="center" vertical="center" wrapText="1"/>
    </xf>
    <xf numFmtId="0" fontId="15" fillId="0" borderId="36" xfId="1" applyFont="1" applyFill="1" applyBorder="1" applyAlignment="1">
      <alignment horizontal="center" vertical="center" wrapText="1"/>
    </xf>
    <xf numFmtId="0" fontId="21" fillId="2" borderId="35" xfId="1" applyFont="1" applyFill="1" applyBorder="1" applyAlignment="1">
      <alignment horizontal="left" vertical="top" wrapText="1"/>
    </xf>
    <xf numFmtId="0" fontId="21" fillId="2" borderId="36" xfId="1" applyFont="1" applyFill="1" applyBorder="1" applyAlignment="1">
      <alignment horizontal="left" vertical="top" wrapText="1"/>
    </xf>
    <xf numFmtId="0" fontId="21" fillId="2" borderId="37" xfId="1" applyFont="1" applyFill="1" applyBorder="1" applyAlignment="1">
      <alignment horizontal="left" vertical="top" wrapText="1"/>
    </xf>
    <xf numFmtId="0" fontId="30" fillId="2" borderId="35" xfId="1" applyFont="1" applyFill="1" applyBorder="1" applyAlignment="1">
      <alignment horizontal="left" vertical="top" wrapText="1"/>
    </xf>
    <xf numFmtId="0" fontId="30" fillId="2" borderId="36" xfId="1" applyFont="1" applyFill="1" applyBorder="1" applyAlignment="1">
      <alignment horizontal="left" vertical="top" wrapText="1"/>
    </xf>
    <xf numFmtId="0" fontId="30" fillId="2" borderId="37" xfId="1" applyFont="1" applyFill="1" applyBorder="1" applyAlignment="1">
      <alignment horizontal="left" vertical="top" wrapText="1"/>
    </xf>
    <xf numFmtId="0" fontId="31" fillId="2" borderId="2" xfId="1" applyFont="1" applyFill="1" applyBorder="1" applyAlignment="1">
      <alignment horizontal="center" vertical="center" wrapText="1"/>
    </xf>
    <xf numFmtId="0" fontId="31" fillId="2" borderId="3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3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26" fillId="2" borderId="18" xfId="1" applyFont="1" applyFill="1" applyBorder="1" applyAlignment="1">
      <alignment horizontal="left" vertical="top" wrapText="1"/>
    </xf>
    <xf numFmtId="0" fontId="26" fillId="2" borderId="1" xfId="1" applyFont="1" applyFill="1" applyBorder="1" applyAlignment="1">
      <alignment horizontal="left" vertical="top" wrapText="1"/>
    </xf>
    <xf numFmtId="0" fontId="26" fillId="2" borderId="19" xfId="1" applyFont="1" applyFill="1" applyBorder="1" applyAlignment="1">
      <alignment horizontal="left" vertical="top" wrapText="1"/>
    </xf>
    <xf numFmtId="0" fontId="5" fillId="0" borderId="20" xfId="1" applyFont="1" applyBorder="1" applyAlignment="1">
      <alignment vertical="center" wrapText="1"/>
    </xf>
    <xf numFmtId="0" fontId="5" fillId="0" borderId="13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left" vertical="center" wrapText="1"/>
    </xf>
    <xf numFmtId="0" fontId="5" fillId="0" borderId="36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left" vertical="center" wrapText="1"/>
    </xf>
    <xf numFmtId="0" fontId="5" fillId="0" borderId="41" xfId="1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left" vertical="center" wrapText="1"/>
    </xf>
    <xf numFmtId="0" fontId="12" fillId="0" borderId="36" xfId="1" applyFont="1" applyFill="1" applyBorder="1" applyAlignment="1">
      <alignment horizontal="left" vertical="center" wrapText="1"/>
    </xf>
    <xf numFmtId="0" fontId="12" fillId="0" borderId="2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41" xfId="1" applyFont="1" applyFill="1" applyBorder="1" applyAlignment="1">
      <alignment horizontal="left" vertical="center" wrapText="1"/>
    </xf>
    <xf numFmtId="0" fontId="20" fillId="2" borderId="39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 wrapText="1"/>
    </xf>
    <xf numFmtId="0" fontId="20" fillId="2" borderId="3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center" vertical="center" wrapText="1"/>
    </xf>
    <xf numFmtId="0" fontId="25" fillId="2" borderId="34" xfId="1" applyFont="1" applyFill="1" applyBorder="1" applyAlignment="1">
      <alignment horizontal="center" vertical="center" wrapText="1"/>
    </xf>
    <xf numFmtId="0" fontId="25" fillId="2" borderId="23" xfId="1" applyFont="1" applyFill="1" applyBorder="1" applyAlignment="1">
      <alignment horizontal="center" vertical="center" wrapText="1"/>
    </xf>
    <xf numFmtId="0" fontId="20" fillId="2" borderId="44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20" fillId="2" borderId="43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5" fillId="2" borderId="43" xfId="1" applyFont="1" applyFill="1" applyBorder="1" applyAlignment="1">
      <alignment horizontal="center" vertical="center" wrapText="1"/>
    </xf>
    <xf numFmtId="0" fontId="25" fillId="2" borderId="3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5" fillId="2" borderId="44" xfId="1" applyFont="1" applyFill="1" applyBorder="1" applyAlignment="1">
      <alignment horizontal="center" vertical="center" wrapText="1"/>
    </xf>
    <xf numFmtId="0" fontId="25" fillId="2" borderId="40" xfId="1" applyFont="1" applyFill="1" applyBorder="1" applyAlignment="1">
      <alignment horizontal="center" vertical="center" wrapText="1"/>
    </xf>
    <xf numFmtId="0" fontId="20" fillId="2" borderId="40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25" fillId="2" borderId="39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12" fillId="0" borderId="33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22" fillId="2" borderId="2" xfId="1" applyFont="1" applyFill="1" applyBorder="1" applyAlignment="1">
      <alignment horizontal="center" vertical="center" wrapText="1"/>
    </xf>
    <xf numFmtId="0" fontId="22" fillId="2" borderId="32" xfId="1" applyFont="1" applyFill="1" applyBorder="1" applyAlignment="1">
      <alignment horizontal="center" vertical="center" wrapText="1"/>
    </xf>
    <xf numFmtId="0" fontId="20" fillId="2" borderId="28" xfId="1" applyFont="1" applyFill="1" applyBorder="1" applyAlignment="1">
      <alignment horizontal="center" vertical="center" wrapText="1"/>
    </xf>
    <xf numFmtId="0" fontId="20" fillId="2" borderId="42" xfId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center" vertical="center" shrinkToFit="1"/>
    </xf>
    <xf numFmtId="0" fontId="12" fillId="0" borderId="29" xfId="1" applyFont="1" applyFill="1" applyBorder="1" applyAlignment="1">
      <alignment horizontal="center" vertical="center" shrinkToFit="1"/>
    </xf>
    <xf numFmtId="0" fontId="12" fillId="0" borderId="30" xfId="1" applyFont="1" applyFill="1" applyBorder="1" applyAlignment="1">
      <alignment horizontal="center" vertical="center" shrinkToFit="1"/>
    </xf>
    <xf numFmtId="0" fontId="22" fillId="2" borderId="28" xfId="1" applyFont="1" applyFill="1" applyBorder="1" applyAlignment="1">
      <alignment horizontal="center" vertical="center" wrapText="1"/>
    </xf>
    <xf numFmtId="0" fontId="22" fillId="2" borderId="42" xfId="1" applyFont="1" applyFill="1" applyBorder="1" applyAlignment="1">
      <alignment horizontal="center" vertical="center" wrapText="1"/>
    </xf>
    <xf numFmtId="0" fontId="12" fillId="0" borderId="33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43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20" fillId="2" borderId="5" xfId="1" applyFont="1" applyFill="1" applyBorder="1" applyAlignment="1">
      <alignment horizontal="left" vertical="center" shrinkToFit="1"/>
    </xf>
    <xf numFmtId="0" fontId="20" fillId="2" borderId="7" xfId="1" applyFont="1" applyFill="1" applyBorder="1" applyAlignment="1">
      <alignment horizontal="left" vertical="center" shrinkToFit="1"/>
    </xf>
    <xf numFmtId="0" fontId="20" fillId="2" borderId="8" xfId="1" applyFont="1" applyFill="1" applyBorder="1" applyAlignment="1">
      <alignment horizontal="left" vertical="center" shrinkToFit="1"/>
    </xf>
    <xf numFmtId="0" fontId="32" fillId="2" borderId="5" xfId="1" applyFont="1" applyFill="1" applyBorder="1" applyAlignment="1">
      <alignment horizontal="left" vertical="center" shrinkToFit="1"/>
    </xf>
    <xf numFmtId="0" fontId="32" fillId="2" borderId="7" xfId="1" applyFont="1" applyFill="1" applyBorder="1" applyAlignment="1">
      <alignment horizontal="left" vertical="center" shrinkToFit="1"/>
    </xf>
    <xf numFmtId="0" fontId="32" fillId="2" borderId="8" xfId="1" applyFont="1" applyFill="1" applyBorder="1" applyAlignment="1">
      <alignment horizontal="left" vertical="center" shrinkToFit="1"/>
    </xf>
    <xf numFmtId="0" fontId="3" fillId="0" borderId="17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20" fillId="2" borderId="5" xfId="1" applyFont="1" applyFill="1" applyBorder="1" applyAlignment="1">
      <alignment horizontal="center" vertical="center" wrapText="1"/>
    </xf>
    <xf numFmtId="0" fontId="20" fillId="2" borderId="38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left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22" fillId="2" borderId="38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left" vertical="top" wrapText="1"/>
    </xf>
    <xf numFmtId="0" fontId="21" fillId="2" borderId="26" xfId="1" applyFont="1" applyFill="1" applyBorder="1" applyAlignment="1">
      <alignment horizontal="left" vertical="top" wrapText="1"/>
    </xf>
    <xf numFmtId="0" fontId="21" fillId="2" borderId="27" xfId="1" applyFont="1" applyFill="1" applyBorder="1" applyAlignment="1">
      <alignment horizontal="left" vertical="top" wrapText="1"/>
    </xf>
    <xf numFmtId="0" fontId="26" fillId="2" borderId="25" xfId="1" applyFont="1" applyFill="1" applyBorder="1" applyAlignment="1">
      <alignment horizontal="left" vertical="top" wrapText="1"/>
    </xf>
    <xf numFmtId="0" fontId="26" fillId="2" borderId="26" xfId="1" applyFont="1" applyFill="1" applyBorder="1" applyAlignment="1">
      <alignment horizontal="left" vertical="top" wrapText="1"/>
    </xf>
    <xf numFmtId="0" fontId="26" fillId="2" borderId="27" xfId="1" applyFont="1" applyFill="1" applyBorder="1" applyAlignment="1">
      <alignment horizontal="left" vertical="top" wrapText="1"/>
    </xf>
    <xf numFmtId="0" fontId="25" fillId="2" borderId="28" xfId="1" applyFont="1" applyFill="1" applyBorder="1" applyAlignment="1">
      <alignment horizontal="center" vertical="center" wrapText="1"/>
    </xf>
    <xf numFmtId="0" fontId="25" fillId="2" borderId="42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7E1"/>
      <color rgb="FFFFF9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21171</xdr:colOff>
      <xdr:row>9</xdr:row>
      <xdr:rowOff>243417</xdr:rowOff>
    </xdr:from>
    <xdr:to>
      <xdr:col>5</xdr:col>
      <xdr:colOff>211667</xdr:colOff>
      <xdr:row>10</xdr:row>
      <xdr:rowOff>380999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D4C7A8D-E74B-4017-AFE2-CF9422802EF2}"/>
            </a:ext>
          </a:extLst>
        </xdr:cNvPr>
        <xdr:cNvCxnSpPr/>
      </xdr:nvCxnSpPr>
      <xdr:spPr>
        <a:xfrm flipH="1">
          <a:off x="9088971" y="2700867"/>
          <a:ext cx="666746" cy="442382"/>
        </a:xfrm>
        <a:prstGeom prst="straightConnector1">
          <a:avLst/>
        </a:prstGeom>
        <a:ln w="12700">
          <a:solidFill>
            <a:srgbClr val="0070C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105833</xdr:colOff>
      <xdr:row>9</xdr:row>
      <xdr:rowOff>264583</xdr:rowOff>
    </xdr:from>
    <xdr:to>
      <xdr:col>15</xdr:col>
      <xdr:colOff>201083</xdr:colOff>
      <xdr:row>12</xdr:row>
      <xdr:rowOff>285750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7CB50400-DBC4-43BF-80D8-A77C6E5ADA81}"/>
            </a:ext>
          </a:extLst>
        </xdr:cNvPr>
        <xdr:cNvCxnSpPr/>
      </xdr:nvCxnSpPr>
      <xdr:spPr>
        <a:xfrm flipH="1">
          <a:off x="9173633" y="2722033"/>
          <a:ext cx="2952750" cy="1935692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Y31"/>
  <sheetViews>
    <sheetView tabSelected="1" view="pageBreakPreview" zoomScale="90" zoomScaleNormal="100" zoomScaleSheetLayoutView="90" workbookViewId="0">
      <selection activeCell="AE12" sqref="AE12"/>
    </sheetView>
  </sheetViews>
  <sheetFormatPr defaultColWidth="8.75" defaultRowHeight="14.25" x14ac:dyDescent="0.15"/>
  <cols>
    <col min="1" max="1" width="18.875" style="1" customWidth="1"/>
    <col min="2" max="25" width="3.125" style="1" customWidth="1"/>
    <col min="26" max="228" width="8.75" style="1"/>
    <col min="229" max="229" width="11.25" style="1" customWidth="1"/>
    <col min="230" max="230" width="3.25" style="1" customWidth="1"/>
    <col min="231" max="231" width="12.625" style="1" customWidth="1"/>
    <col min="232" max="232" width="2.875" style="1" customWidth="1"/>
    <col min="233" max="233" width="2.75" style="1" customWidth="1"/>
    <col min="234" max="234" width="9" style="1" customWidth="1"/>
    <col min="235" max="235" width="14.75" style="1" customWidth="1"/>
    <col min="236" max="236" width="11.25" style="1" customWidth="1"/>
    <col min="237" max="237" width="3.75" style="1" customWidth="1"/>
    <col min="238" max="238" width="14.75" style="1" customWidth="1"/>
    <col min="239" max="239" width="8.75" style="1"/>
    <col min="240" max="240" width="25.5" style="1" customWidth="1"/>
    <col min="241" max="484" width="8.75" style="1"/>
    <col min="485" max="485" width="11.25" style="1" customWidth="1"/>
    <col min="486" max="486" width="3.25" style="1" customWidth="1"/>
    <col min="487" max="487" width="12.625" style="1" customWidth="1"/>
    <col min="488" max="488" width="2.875" style="1" customWidth="1"/>
    <col min="489" max="489" width="2.75" style="1" customWidth="1"/>
    <col min="490" max="490" width="9" style="1" customWidth="1"/>
    <col min="491" max="491" width="14.75" style="1" customWidth="1"/>
    <col min="492" max="492" width="11.25" style="1" customWidth="1"/>
    <col min="493" max="493" width="3.75" style="1" customWidth="1"/>
    <col min="494" max="494" width="14.75" style="1" customWidth="1"/>
    <col min="495" max="495" width="8.75" style="1"/>
    <col min="496" max="496" width="25.5" style="1" customWidth="1"/>
    <col min="497" max="740" width="8.75" style="1"/>
    <col min="741" max="741" width="11.25" style="1" customWidth="1"/>
    <col min="742" max="742" width="3.25" style="1" customWidth="1"/>
    <col min="743" max="743" width="12.625" style="1" customWidth="1"/>
    <col min="744" max="744" width="2.875" style="1" customWidth="1"/>
    <col min="745" max="745" width="2.75" style="1" customWidth="1"/>
    <col min="746" max="746" width="9" style="1" customWidth="1"/>
    <col min="747" max="747" width="14.75" style="1" customWidth="1"/>
    <col min="748" max="748" width="11.25" style="1" customWidth="1"/>
    <col min="749" max="749" width="3.75" style="1" customWidth="1"/>
    <col min="750" max="750" width="14.75" style="1" customWidth="1"/>
    <col min="751" max="751" width="8.75" style="1"/>
    <col min="752" max="752" width="25.5" style="1" customWidth="1"/>
    <col min="753" max="996" width="8.75" style="1"/>
    <col min="997" max="997" width="11.25" style="1" customWidth="1"/>
    <col min="998" max="998" width="3.25" style="1" customWidth="1"/>
    <col min="999" max="999" width="12.625" style="1" customWidth="1"/>
    <col min="1000" max="1000" width="2.875" style="1" customWidth="1"/>
    <col min="1001" max="1001" width="2.75" style="1" customWidth="1"/>
    <col min="1002" max="1002" width="9" style="1" customWidth="1"/>
    <col min="1003" max="1003" width="14.75" style="1" customWidth="1"/>
    <col min="1004" max="1004" width="11.25" style="1" customWidth="1"/>
    <col min="1005" max="1005" width="3.75" style="1" customWidth="1"/>
    <col min="1006" max="1006" width="14.75" style="1" customWidth="1"/>
    <col min="1007" max="1007" width="8.75" style="1"/>
    <col min="1008" max="1008" width="25.5" style="1" customWidth="1"/>
    <col min="1009" max="1252" width="8.75" style="1"/>
    <col min="1253" max="1253" width="11.25" style="1" customWidth="1"/>
    <col min="1254" max="1254" width="3.25" style="1" customWidth="1"/>
    <col min="1255" max="1255" width="12.625" style="1" customWidth="1"/>
    <col min="1256" max="1256" width="2.875" style="1" customWidth="1"/>
    <col min="1257" max="1257" width="2.75" style="1" customWidth="1"/>
    <col min="1258" max="1258" width="9" style="1" customWidth="1"/>
    <col min="1259" max="1259" width="14.75" style="1" customWidth="1"/>
    <col min="1260" max="1260" width="11.25" style="1" customWidth="1"/>
    <col min="1261" max="1261" width="3.75" style="1" customWidth="1"/>
    <col min="1262" max="1262" width="14.75" style="1" customWidth="1"/>
    <col min="1263" max="1263" width="8.75" style="1"/>
    <col min="1264" max="1264" width="25.5" style="1" customWidth="1"/>
    <col min="1265" max="1508" width="8.75" style="1"/>
    <col min="1509" max="1509" width="11.25" style="1" customWidth="1"/>
    <col min="1510" max="1510" width="3.25" style="1" customWidth="1"/>
    <col min="1511" max="1511" width="12.625" style="1" customWidth="1"/>
    <col min="1512" max="1512" width="2.875" style="1" customWidth="1"/>
    <col min="1513" max="1513" width="2.75" style="1" customWidth="1"/>
    <col min="1514" max="1514" width="9" style="1" customWidth="1"/>
    <col min="1515" max="1515" width="14.75" style="1" customWidth="1"/>
    <col min="1516" max="1516" width="11.25" style="1" customWidth="1"/>
    <col min="1517" max="1517" width="3.75" style="1" customWidth="1"/>
    <col min="1518" max="1518" width="14.75" style="1" customWidth="1"/>
    <col min="1519" max="1519" width="8.75" style="1"/>
    <col min="1520" max="1520" width="25.5" style="1" customWidth="1"/>
    <col min="1521" max="1764" width="8.75" style="1"/>
    <col min="1765" max="1765" width="11.25" style="1" customWidth="1"/>
    <col min="1766" max="1766" width="3.25" style="1" customWidth="1"/>
    <col min="1767" max="1767" width="12.625" style="1" customWidth="1"/>
    <col min="1768" max="1768" width="2.875" style="1" customWidth="1"/>
    <col min="1769" max="1769" width="2.75" style="1" customWidth="1"/>
    <col min="1770" max="1770" width="9" style="1" customWidth="1"/>
    <col min="1771" max="1771" width="14.75" style="1" customWidth="1"/>
    <col min="1772" max="1772" width="11.25" style="1" customWidth="1"/>
    <col min="1773" max="1773" width="3.75" style="1" customWidth="1"/>
    <col min="1774" max="1774" width="14.75" style="1" customWidth="1"/>
    <col min="1775" max="1775" width="8.75" style="1"/>
    <col min="1776" max="1776" width="25.5" style="1" customWidth="1"/>
    <col min="1777" max="2020" width="8.75" style="1"/>
    <col min="2021" max="2021" width="11.25" style="1" customWidth="1"/>
    <col min="2022" max="2022" width="3.25" style="1" customWidth="1"/>
    <col min="2023" max="2023" width="12.625" style="1" customWidth="1"/>
    <col min="2024" max="2024" width="2.875" style="1" customWidth="1"/>
    <col min="2025" max="2025" width="2.75" style="1" customWidth="1"/>
    <col min="2026" max="2026" width="9" style="1" customWidth="1"/>
    <col min="2027" max="2027" width="14.75" style="1" customWidth="1"/>
    <col min="2028" max="2028" width="11.25" style="1" customWidth="1"/>
    <col min="2029" max="2029" width="3.75" style="1" customWidth="1"/>
    <col min="2030" max="2030" width="14.75" style="1" customWidth="1"/>
    <col min="2031" max="2031" width="8.75" style="1"/>
    <col min="2032" max="2032" width="25.5" style="1" customWidth="1"/>
    <col min="2033" max="2276" width="8.75" style="1"/>
    <col min="2277" max="2277" width="11.25" style="1" customWidth="1"/>
    <col min="2278" max="2278" width="3.25" style="1" customWidth="1"/>
    <col min="2279" max="2279" width="12.625" style="1" customWidth="1"/>
    <col min="2280" max="2280" width="2.875" style="1" customWidth="1"/>
    <col min="2281" max="2281" width="2.75" style="1" customWidth="1"/>
    <col min="2282" max="2282" width="9" style="1" customWidth="1"/>
    <col min="2283" max="2283" width="14.75" style="1" customWidth="1"/>
    <col min="2284" max="2284" width="11.25" style="1" customWidth="1"/>
    <col min="2285" max="2285" width="3.75" style="1" customWidth="1"/>
    <col min="2286" max="2286" width="14.75" style="1" customWidth="1"/>
    <col min="2287" max="2287" width="8.75" style="1"/>
    <col min="2288" max="2288" width="25.5" style="1" customWidth="1"/>
    <col min="2289" max="2532" width="8.75" style="1"/>
    <col min="2533" max="2533" width="11.25" style="1" customWidth="1"/>
    <col min="2534" max="2534" width="3.25" style="1" customWidth="1"/>
    <col min="2535" max="2535" width="12.625" style="1" customWidth="1"/>
    <col min="2536" max="2536" width="2.875" style="1" customWidth="1"/>
    <col min="2537" max="2537" width="2.75" style="1" customWidth="1"/>
    <col min="2538" max="2538" width="9" style="1" customWidth="1"/>
    <col min="2539" max="2539" width="14.75" style="1" customWidth="1"/>
    <col min="2540" max="2540" width="11.25" style="1" customWidth="1"/>
    <col min="2541" max="2541" width="3.75" style="1" customWidth="1"/>
    <col min="2542" max="2542" width="14.75" style="1" customWidth="1"/>
    <col min="2543" max="2543" width="8.75" style="1"/>
    <col min="2544" max="2544" width="25.5" style="1" customWidth="1"/>
    <col min="2545" max="2788" width="8.75" style="1"/>
    <col min="2789" max="2789" width="11.25" style="1" customWidth="1"/>
    <col min="2790" max="2790" width="3.25" style="1" customWidth="1"/>
    <col min="2791" max="2791" width="12.625" style="1" customWidth="1"/>
    <col min="2792" max="2792" width="2.875" style="1" customWidth="1"/>
    <col min="2793" max="2793" width="2.75" style="1" customWidth="1"/>
    <col min="2794" max="2794" width="9" style="1" customWidth="1"/>
    <col min="2795" max="2795" width="14.75" style="1" customWidth="1"/>
    <col min="2796" max="2796" width="11.25" style="1" customWidth="1"/>
    <col min="2797" max="2797" width="3.75" style="1" customWidth="1"/>
    <col min="2798" max="2798" width="14.75" style="1" customWidth="1"/>
    <col min="2799" max="2799" width="8.75" style="1"/>
    <col min="2800" max="2800" width="25.5" style="1" customWidth="1"/>
    <col min="2801" max="3044" width="8.75" style="1"/>
    <col min="3045" max="3045" width="11.25" style="1" customWidth="1"/>
    <col min="3046" max="3046" width="3.25" style="1" customWidth="1"/>
    <col min="3047" max="3047" width="12.625" style="1" customWidth="1"/>
    <col min="3048" max="3048" width="2.875" style="1" customWidth="1"/>
    <col min="3049" max="3049" width="2.75" style="1" customWidth="1"/>
    <col min="3050" max="3050" width="9" style="1" customWidth="1"/>
    <col min="3051" max="3051" width="14.75" style="1" customWidth="1"/>
    <col min="3052" max="3052" width="11.25" style="1" customWidth="1"/>
    <col min="3053" max="3053" width="3.75" style="1" customWidth="1"/>
    <col min="3054" max="3054" width="14.75" style="1" customWidth="1"/>
    <col min="3055" max="3055" width="8.75" style="1"/>
    <col min="3056" max="3056" width="25.5" style="1" customWidth="1"/>
    <col min="3057" max="3300" width="8.75" style="1"/>
    <col min="3301" max="3301" width="11.25" style="1" customWidth="1"/>
    <col min="3302" max="3302" width="3.25" style="1" customWidth="1"/>
    <col min="3303" max="3303" width="12.625" style="1" customWidth="1"/>
    <col min="3304" max="3304" width="2.875" style="1" customWidth="1"/>
    <col min="3305" max="3305" width="2.75" style="1" customWidth="1"/>
    <col min="3306" max="3306" width="9" style="1" customWidth="1"/>
    <col min="3307" max="3307" width="14.75" style="1" customWidth="1"/>
    <col min="3308" max="3308" width="11.25" style="1" customWidth="1"/>
    <col min="3309" max="3309" width="3.75" style="1" customWidth="1"/>
    <col min="3310" max="3310" width="14.75" style="1" customWidth="1"/>
    <col min="3311" max="3311" width="8.75" style="1"/>
    <col min="3312" max="3312" width="25.5" style="1" customWidth="1"/>
    <col min="3313" max="3556" width="8.75" style="1"/>
    <col min="3557" max="3557" width="11.25" style="1" customWidth="1"/>
    <col min="3558" max="3558" width="3.25" style="1" customWidth="1"/>
    <col min="3559" max="3559" width="12.625" style="1" customWidth="1"/>
    <col min="3560" max="3560" width="2.875" style="1" customWidth="1"/>
    <col min="3561" max="3561" width="2.75" style="1" customWidth="1"/>
    <col min="3562" max="3562" width="9" style="1" customWidth="1"/>
    <col min="3563" max="3563" width="14.75" style="1" customWidth="1"/>
    <col min="3564" max="3564" width="11.25" style="1" customWidth="1"/>
    <col min="3565" max="3565" width="3.75" style="1" customWidth="1"/>
    <col min="3566" max="3566" width="14.75" style="1" customWidth="1"/>
    <col min="3567" max="3567" width="8.75" style="1"/>
    <col min="3568" max="3568" width="25.5" style="1" customWidth="1"/>
    <col min="3569" max="3812" width="8.75" style="1"/>
    <col min="3813" max="3813" width="11.25" style="1" customWidth="1"/>
    <col min="3814" max="3814" width="3.25" style="1" customWidth="1"/>
    <col min="3815" max="3815" width="12.625" style="1" customWidth="1"/>
    <col min="3816" max="3816" width="2.875" style="1" customWidth="1"/>
    <col min="3817" max="3817" width="2.75" style="1" customWidth="1"/>
    <col min="3818" max="3818" width="9" style="1" customWidth="1"/>
    <col min="3819" max="3819" width="14.75" style="1" customWidth="1"/>
    <col min="3820" max="3820" width="11.25" style="1" customWidth="1"/>
    <col min="3821" max="3821" width="3.75" style="1" customWidth="1"/>
    <col min="3822" max="3822" width="14.75" style="1" customWidth="1"/>
    <col min="3823" max="3823" width="8.75" style="1"/>
    <col min="3824" max="3824" width="25.5" style="1" customWidth="1"/>
    <col min="3825" max="4068" width="8.75" style="1"/>
    <col min="4069" max="4069" width="11.25" style="1" customWidth="1"/>
    <col min="4070" max="4070" width="3.25" style="1" customWidth="1"/>
    <col min="4071" max="4071" width="12.625" style="1" customWidth="1"/>
    <col min="4072" max="4072" width="2.875" style="1" customWidth="1"/>
    <col min="4073" max="4073" width="2.75" style="1" customWidth="1"/>
    <col min="4074" max="4074" width="9" style="1" customWidth="1"/>
    <col min="4075" max="4075" width="14.75" style="1" customWidth="1"/>
    <col min="4076" max="4076" width="11.25" style="1" customWidth="1"/>
    <col min="4077" max="4077" width="3.75" style="1" customWidth="1"/>
    <col min="4078" max="4078" width="14.75" style="1" customWidth="1"/>
    <col min="4079" max="4079" width="8.75" style="1"/>
    <col min="4080" max="4080" width="25.5" style="1" customWidth="1"/>
    <col min="4081" max="4324" width="8.75" style="1"/>
    <col min="4325" max="4325" width="11.25" style="1" customWidth="1"/>
    <col min="4326" max="4326" width="3.25" style="1" customWidth="1"/>
    <col min="4327" max="4327" width="12.625" style="1" customWidth="1"/>
    <col min="4328" max="4328" width="2.875" style="1" customWidth="1"/>
    <col min="4329" max="4329" width="2.75" style="1" customWidth="1"/>
    <col min="4330" max="4330" width="9" style="1" customWidth="1"/>
    <col min="4331" max="4331" width="14.75" style="1" customWidth="1"/>
    <col min="4332" max="4332" width="11.25" style="1" customWidth="1"/>
    <col min="4333" max="4333" width="3.75" style="1" customWidth="1"/>
    <col min="4334" max="4334" width="14.75" style="1" customWidth="1"/>
    <col min="4335" max="4335" width="8.75" style="1"/>
    <col min="4336" max="4336" width="25.5" style="1" customWidth="1"/>
    <col min="4337" max="4580" width="8.75" style="1"/>
    <col min="4581" max="4581" width="11.25" style="1" customWidth="1"/>
    <col min="4582" max="4582" width="3.25" style="1" customWidth="1"/>
    <col min="4583" max="4583" width="12.625" style="1" customWidth="1"/>
    <col min="4584" max="4584" width="2.875" style="1" customWidth="1"/>
    <col min="4585" max="4585" width="2.75" style="1" customWidth="1"/>
    <col min="4586" max="4586" width="9" style="1" customWidth="1"/>
    <col min="4587" max="4587" width="14.75" style="1" customWidth="1"/>
    <col min="4588" max="4588" width="11.25" style="1" customWidth="1"/>
    <col min="4589" max="4589" width="3.75" style="1" customWidth="1"/>
    <col min="4590" max="4590" width="14.75" style="1" customWidth="1"/>
    <col min="4591" max="4591" width="8.75" style="1"/>
    <col min="4592" max="4592" width="25.5" style="1" customWidth="1"/>
    <col min="4593" max="4836" width="8.75" style="1"/>
    <col min="4837" max="4837" width="11.25" style="1" customWidth="1"/>
    <col min="4838" max="4838" width="3.25" style="1" customWidth="1"/>
    <col min="4839" max="4839" width="12.625" style="1" customWidth="1"/>
    <col min="4840" max="4840" width="2.875" style="1" customWidth="1"/>
    <col min="4841" max="4841" width="2.75" style="1" customWidth="1"/>
    <col min="4842" max="4842" width="9" style="1" customWidth="1"/>
    <col min="4843" max="4843" width="14.75" style="1" customWidth="1"/>
    <col min="4844" max="4844" width="11.25" style="1" customWidth="1"/>
    <col min="4845" max="4845" width="3.75" style="1" customWidth="1"/>
    <col min="4846" max="4846" width="14.75" style="1" customWidth="1"/>
    <col min="4847" max="4847" width="8.75" style="1"/>
    <col min="4848" max="4848" width="25.5" style="1" customWidth="1"/>
    <col min="4849" max="5092" width="8.75" style="1"/>
    <col min="5093" max="5093" width="11.25" style="1" customWidth="1"/>
    <col min="5094" max="5094" width="3.25" style="1" customWidth="1"/>
    <col min="5095" max="5095" width="12.625" style="1" customWidth="1"/>
    <col min="5096" max="5096" width="2.875" style="1" customWidth="1"/>
    <col min="5097" max="5097" width="2.75" style="1" customWidth="1"/>
    <col min="5098" max="5098" width="9" style="1" customWidth="1"/>
    <col min="5099" max="5099" width="14.75" style="1" customWidth="1"/>
    <col min="5100" max="5100" width="11.25" style="1" customWidth="1"/>
    <col min="5101" max="5101" width="3.75" style="1" customWidth="1"/>
    <col min="5102" max="5102" width="14.75" style="1" customWidth="1"/>
    <col min="5103" max="5103" width="8.75" style="1"/>
    <col min="5104" max="5104" width="25.5" style="1" customWidth="1"/>
    <col min="5105" max="5348" width="8.75" style="1"/>
    <col min="5349" max="5349" width="11.25" style="1" customWidth="1"/>
    <col min="5350" max="5350" width="3.25" style="1" customWidth="1"/>
    <col min="5351" max="5351" width="12.625" style="1" customWidth="1"/>
    <col min="5352" max="5352" width="2.875" style="1" customWidth="1"/>
    <col min="5353" max="5353" width="2.75" style="1" customWidth="1"/>
    <col min="5354" max="5354" width="9" style="1" customWidth="1"/>
    <col min="5355" max="5355" width="14.75" style="1" customWidth="1"/>
    <col min="5356" max="5356" width="11.25" style="1" customWidth="1"/>
    <col min="5357" max="5357" width="3.75" style="1" customWidth="1"/>
    <col min="5358" max="5358" width="14.75" style="1" customWidth="1"/>
    <col min="5359" max="5359" width="8.75" style="1"/>
    <col min="5360" max="5360" width="25.5" style="1" customWidth="1"/>
    <col min="5361" max="5604" width="8.75" style="1"/>
    <col min="5605" max="5605" width="11.25" style="1" customWidth="1"/>
    <col min="5606" max="5606" width="3.25" style="1" customWidth="1"/>
    <col min="5607" max="5607" width="12.625" style="1" customWidth="1"/>
    <col min="5608" max="5608" width="2.875" style="1" customWidth="1"/>
    <col min="5609" max="5609" width="2.75" style="1" customWidth="1"/>
    <col min="5610" max="5610" width="9" style="1" customWidth="1"/>
    <col min="5611" max="5611" width="14.75" style="1" customWidth="1"/>
    <col min="5612" max="5612" width="11.25" style="1" customWidth="1"/>
    <col min="5613" max="5613" width="3.75" style="1" customWidth="1"/>
    <col min="5614" max="5614" width="14.75" style="1" customWidth="1"/>
    <col min="5615" max="5615" width="8.75" style="1"/>
    <col min="5616" max="5616" width="25.5" style="1" customWidth="1"/>
    <col min="5617" max="5860" width="8.75" style="1"/>
    <col min="5861" max="5861" width="11.25" style="1" customWidth="1"/>
    <col min="5862" max="5862" width="3.25" style="1" customWidth="1"/>
    <col min="5863" max="5863" width="12.625" style="1" customWidth="1"/>
    <col min="5864" max="5864" width="2.875" style="1" customWidth="1"/>
    <col min="5865" max="5865" width="2.75" style="1" customWidth="1"/>
    <col min="5866" max="5866" width="9" style="1" customWidth="1"/>
    <col min="5867" max="5867" width="14.75" style="1" customWidth="1"/>
    <col min="5868" max="5868" width="11.25" style="1" customWidth="1"/>
    <col min="5869" max="5869" width="3.75" style="1" customWidth="1"/>
    <col min="5870" max="5870" width="14.75" style="1" customWidth="1"/>
    <col min="5871" max="5871" width="8.75" style="1"/>
    <col min="5872" max="5872" width="25.5" style="1" customWidth="1"/>
    <col min="5873" max="6116" width="8.75" style="1"/>
    <col min="6117" max="6117" width="11.25" style="1" customWidth="1"/>
    <col min="6118" max="6118" width="3.25" style="1" customWidth="1"/>
    <col min="6119" max="6119" width="12.625" style="1" customWidth="1"/>
    <col min="6120" max="6120" width="2.875" style="1" customWidth="1"/>
    <col min="6121" max="6121" width="2.75" style="1" customWidth="1"/>
    <col min="6122" max="6122" width="9" style="1" customWidth="1"/>
    <col min="6123" max="6123" width="14.75" style="1" customWidth="1"/>
    <col min="6124" max="6124" width="11.25" style="1" customWidth="1"/>
    <col min="6125" max="6125" width="3.75" style="1" customWidth="1"/>
    <col min="6126" max="6126" width="14.75" style="1" customWidth="1"/>
    <col min="6127" max="6127" width="8.75" style="1"/>
    <col min="6128" max="6128" width="25.5" style="1" customWidth="1"/>
    <col min="6129" max="6372" width="8.75" style="1"/>
    <col min="6373" max="6373" width="11.25" style="1" customWidth="1"/>
    <col min="6374" max="6374" width="3.25" style="1" customWidth="1"/>
    <col min="6375" max="6375" width="12.625" style="1" customWidth="1"/>
    <col min="6376" max="6376" width="2.875" style="1" customWidth="1"/>
    <col min="6377" max="6377" width="2.75" style="1" customWidth="1"/>
    <col min="6378" max="6378" width="9" style="1" customWidth="1"/>
    <col min="6379" max="6379" width="14.75" style="1" customWidth="1"/>
    <col min="6380" max="6380" width="11.25" style="1" customWidth="1"/>
    <col min="6381" max="6381" width="3.75" style="1" customWidth="1"/>
    <col min="6382" max="6382" width="14.75" style="1" customWidth="1"/>
    <col min="6383" max="6383" width="8.75" style="1"/>
    <col min="6384" max="6384" width="25.5" style="1" customWidth="1"/>
    <col min="6385" max="6628" width="8.75" style="1"/>
    <col min="6629" max="6629" width="11.25" style="1" customWidth="1"/>
    <col min="6630" max="6630" width="3.25" style="1" customWidth="1"/>
    <col min="6631" max="6631" width="12.625" style="1" customWidth="1"/>
    <col min="6632" max="6632" width="2.875" style="1" customWidth="1"/>
    <col min="6633" max="6633" width="2.75" style="1" customWidth="1"/>
    <col min="6634" max="6634" width="9" style="1" customWidth="1"/>
    <col min="6635" max="6635" width="14.75" style="1" customWidth="1"/>
    <col min="6636" max="6636" width="11.25" style="1" customWidth="1"/>
    <col min="6637" max="6637" width="3.75" style="1" customWidth="1"/>
    <col min="6638" max="6638" width="14.75" style="1" customWidth="1"/>
    <col min="6639" max="6639" width="8.75" style="1"/>
    <col min="6640" max="6640" width="25.5" style="1" customWidth="1"/>
    <col min="6641" max="6884" width="8.75" style="1"/>
    <col min="6885" max="6885" width="11.25" style="1" customWidth="1"/>
    <col min="6886" max="6886" width="3.25" style="1" customWidth="1"/>
    <col min="6887" max="6887" width="12.625" style="1" customWidth="1"/>
    <col min="6888" max="6888" width="2.875" style="1" customWidth="1"/>
    <col min="6889" max="6889" width="2.75" style="1" customWidth="1"/>
    <col min="6890" max="6890" width="9" style="1" customWidth="1"/>
    <col min="6891" max="6891" width="14.75" style="1" customWidth="1"/>
    <col min="6892" max="6892" width="11.25" style="1" customWidth="1"/>
    <col min="6893" max="6893" width="3.75" style="1" customWidth="1"/>
    <col min="6894" max="6894" width="14.75" style="1" customWidth="1"/>
    <col min="6895" max="6895" width="8.75" style="1"/>
    <col min="6896" max="6896" width="25.5" style="1" customWidth="1"/>
    <col min="6897" max="7140" width="8.75" style="1"/>
    <col min="7141" max="7141" width="11.25" style="1" customWidth="1"/>
    <col min="7142" max="7142" width="3.25" style="1" customWidth="1"/>
    <col min="7143" max="7143" width="12.625" style="1" customWidth="1"/>
    <col min="7144" max="7144" width="2.875" style="1" customWidth="1"/>
    <col min="7145" max="7145" width="2.75" style="1" customWidth="1"/>
    <col min="7146" max="7146" width="9" style="1" customWidth="1"/>
    <col min="7147" max="7147" width="14.75" style="1" customWidth="1"/>
    <col min="7148" max="7148" width="11.25" style="1" customWidth="1"/>
    <col min="7149" max="7149" width="3.75" style="1" customWidth="1"/>
    <col min="7150" max="7150" width="14.75" style="1" customWidth="1"/>
    <col min="7151" max="7151" width="8.75" style="1"/>
    <col min="7152" max="7152" width="25.5" style="1" customWidth="1"/>
    <col min="7153" max="7396" width="8.75" style="1"/>
    <col min="7397" max="7397" width="11.25" style="1" customWidth="1"/>
    <col min="7398" max="7398" width="3.25" style="1" customWidth="1"/>
    <col min="7399" max="7399" width="12.625" style="1" customWidth="1"/>
    <col min="7400" max="7400" width="2.875" style="1" customWidth="1"/>
    <col min="7401" max="7401" width="2.75" style="1" customWidth="1"/>
    <col min="7402" max="7402" width="9" style="1" customWidth="1"/>
    <col min="7403" max="7403" width="14.75" style="1" customWidth="1"/>
    <col min="7404" max="7404" width="11.25" style="1" customWidth="1"/>
    <col min="7405" max="7405" width="3.75" style="1" customWidth="1"/>
    <col min="7406" max="7406" width="14.75" style="1" customWidth="1"/>
    <col min="7407" max="7407" width="8.75" style="1"/>
    <col min="7408" max="7408" width="25.5" style="1" customWidth="1"/>
    <col min="7409" max="7652" width="8.75" style="1"/>
    <col min="7653" max="7653" width="11.25" style="1" customWidth="1"/>
    <col min="7654" max="7654" width="3.25" style="1" customWidth="1"/>
    <col min="7655" max="7655" width="12.625" style="1" customWidth="1"/>
    <col min="7656" max="7656" width="2.875" style="1" customWidth="1"/>
    <col min="7657" max="7657" width="2.75" style="1" customWidth="1"/>
    <col min="7658" max="7658" width="9" style="1" customWidth="1"/>
    <col min="7659" max="7659" width="14.75" style="1" customWidth="1"/>
    <col min="7660" max="7660" width="11.25" style="1" customWidth="1"/>
    <col min="7661" max="7661" width="3.75" style="1" customWidth="1"/>
    <col min="7662" max="7662" width="14.75" style="1" customWidth="1"/>
    <col min="7663" max="7663" width="8.75" style="1"/>
    <col min="7664" max="7664" width="25.5" style="1" customWidth="1"/>
    <col min="7665" max="7908" width="8.75" style="1"/>
    <col min="7909" max="7909" width="11.25" style="1" customWidth="1"/>
    <col min="7910" max="7910" width="3.25" style="1" customWidth="1"/>
    <col min="7911" max="7911" width="12.625" style="1" customWidth="1"/>
    <col min="7912" max="7912" width="2.875" style="1" customWidth="1"/>
    <col min="7913" max="7913" width="2.75" style="1" customWidth="1"/>
    <col min="7914" max="7914" width="9" style="1" customWidth="1"/>
    <col min="7915" max="7915" width="14.75" style="1" customWidth="1"/>
    <col min="7916" max="7916" width="11.25" style="1" customWidth="1"/>
    <col min="7917" max="7917" width="3.75" style="1" customWidth="1"/>
    <col min="7918" max="7918" width="14.75" style="1" customWidth="1"/>
    <col min="7919" max="7919" width="8.75" style="1"/>
    <col min="7920" max="7920" width="25.5" style="1" customWidth="1"/>
    <col min="7921" max="8164" width="8.75" style="1"/>
    <col min="8165" max="8165" width="11.25" style="1" customWidth="1"/>
    <col min="8166" max="8166" width="3.25" style="1" customWidth="1"/>
    <col min="8167" max="8167" width="12.625" style="1" customWidth="1"/>
    <col min="8168" max="8168" width="2.875" style="1" customWidth="1"/>
    <col min="8169" max="8169" width="2.75" style="1" customWidth="1"/>
    <col min="8170" max="8170" width="9" style="1" customWidth="1"/>
    <col min="8171" max="8171" width="14.75" style="1" customWidth="1"/>
    <col min="8172" max="8172" width="11.25" style="1" customWidth="1"/>
    <col min="8173" max="8173" width="3.75" style="1" customWidth="1"/>
    <col min="8174" max="8174" width="14.75" style="1" customWidth="1"/>
    <col min="8175" max="8175" width="8.75" style="1"/>
    <col min="8176" max="8176" width="25.5" style="1" customWidth="1"/>
    <col min="8177" max="8420" width="8.75" style="1"/>
    <col min="8421" max="8421" width="11.25" style="1" customWidth="1"/>
    <col min="8422" max="8422" width="3.25" style="1" customWidth="1"/>
    <col min="8423" max="8423" width="12.625" style="1" customWidth="1"/>
    <col min="8424" max="8424" width="2.875" style="1" customWidth="1"/>
    <col min="8425" max="8425" width="2.75" style="1" customWidth="1"/>
    <col min="8426" max="8426" width="9" style="1" customWidth="1"/>
    <col min="8427" max="8427" width="14.75" style="1" customWidth="1"/>
    <col min="8428" max="8428" width="11.25" style="1" customWidth="1"/>
    <col min="8429" max="8429" width="3.75" style="1" customWidth="1"/>
    <col min="8430" max="8430" width="14.75" style="1" customWidth="1"/>
    <col min="8431" max="8431" width="8.75" style="1"/>
    <col min="8432" max="8432" width="25.5" style="1" customWidth="1"/>
    <col min="8433" max="8676" width="8.75" style="1"/>
    <col min="8677" max="8677" width="11.25" style="1" customWidth="1"/>
    <col min="8678" max="8678" width="3.25" style="1" customWidth="1"/>
    <col min="8679" max="8679" width="12.625" style="1" customWidth="1"/>
    <col min="8680" max="8680" width="2.875" style="1" customWidth="1"/>
    <col min="8681" max="8681" width="2.75" style="1" customWidth="1"/>
    <col min="8682" max="8682" width="9" style="1" customWidth="1"/>
    <col min="8683" max="8683" width="14.75" style="1" customWidth="1"/>
    <col min="8684" max="8684" width="11.25" style="1" customWidth="1"/>
    <col min="8685" max="8685" width="3.75" style="1" customWidth="1"/>
    <col min="8686" max="8686" width="14.75" style="1" customWidth="1"/>
    <col min="8687" max="8687" width="8.75" style="1"/>
    <col min="8688" max="8688" width="25.5" style="1" customWidth="1"/>
    <col min="8689" max="8932" width="8.75" style="1"/>
    <col min="8933" max="8933" width="11.25" style="1" customWidth="1"/>
    <col min="8934" max="8934" width="3.25" style="1" customWidth="1"/>
    <col min="8935" max="8935" width="12.625" style="1" customWidth="1"/>
    <col min="8936" max="8936" width="2.875" style="1" customWidth="1"/>
    <col min="8937" max="8937" width="2.75" style="1" customWidth="1"/>
    <col min="8938" max="8938" width="9" style="1" customWidth="1"/>
    <col min="8939" max="8939" width="14.75" style="1" customWidth="1"/>
    <col min="8940" max="8940" width="11.25" style="1" customWidth="1"/>
    <col min="8941" max="8941" width="3.75" style="1" customWidth="1"/>
    <col min="8942" max="8942" width="14.75" style="1" customWidth="1"/>
    <col min="8943" max="8943" width="8.75" style="1"/>
    <col min="8944" max="8944" width="25.5" style="1" customWidth="1"/>
    <col min="8945" max="9188" width="8.75" style="1"/>
    <col min="9189" max="9189" width="11.25" style="1" customWidth="1"/>
    <col min="9190" max="9190" width="3.25" style="1" customWidth="1"/>
    <col min="9191" max="9191" width="12.625" style="1" customWidth="1"/>
    <col min="9192" max="9192" width="2.875" style="1" customWidth="1"/>
    <col min="9193" max="9193" width="2.75" style="1" customWidth="1"/>
    <col min="9194" max="9194" width="9" style="1" customWidth="1"/>
    <col min="9195" max="9195" width="14.75" style="1" customWidth="1"/>
    <col min="9196" max="9196" width="11.25" style="1" customWidth="1"/>
    <col min="9197" max="9197" width="3.75" style="1" customWidth="1"/>
    <col min="9198" max="9198" width="14.75" style="1" customWidth="1"/>
    <col min="9199" max="9199" width="8.75" style="1"/>
    <col min="9200" max="9200" width="25.5" style="1" customWidth="1"/>
    <col min="9201" max="9444" width="8.75" style="1"/>
    <col min="9445" max="9445" width="11.25" style="1" customWidth="1"/>
    <col min="9446" max="9446" width="3.25" style="1" customWidth="1"/>
    <col min="9447" max="9447" width="12.625" style="1" customWidth="1"/>
    <col min="9448" max="9448" width="2.875" style="1" customWidth="1"/>
    <col min="9449" max="9449" width="2.75" style="1" customWidth="1"/>
    <col min="9450" max="9450" width="9" style="1" customWidth="1"/>
    <col min="9451" max="9451" width="14.75" style="1" customWidth="1"/>
    <col min="9452" max="9452" width="11.25" style="1" customWidth="1"/>
    <col min="9453" max="9453" width="3.75" style="1" customWidth="1"/>
    <col min="9454" max="9454" width="14.75" style="1" customWidth="1"/>
    <col min="9455" max="9455" width="8.75" style="1"/>
    <col min="9456" max="9456" width="25.5" style="1" customWidth="1"/>
    <col min="9457" max="9700" width="8.75" style="1"/>
    <col min="9701" max="9701" width="11.25" style="1" customWidth="1"/>
    <col min="9702" max="9702" width="3.25" style="1" customWidth="1"/>
    <col min="9703" max="9703" width="12.625" style="1" customWidth="1"/>
    <col min="9704" max="9704" width="2.875" style="1" customWidth="1"/>
    <col min="9705" max="9705" width="2.75" style="1" customWidth="1"/>
    <col min="9706" max="9706" width="9" style="1" customWidth="1"/>
    <col min="9707" max="9707" width="14.75" style="1" customWidth="1"/>
    <col min="9708" max="9708" width="11.25" style="1" customWidth="1"/>
    <col min="9709" max="9709" width="3.75" style="1" customWidth="1"/>
    <col min="9710" max="9710" width="14.75" style="1" customWidth="1"/>
    <col min="9711" max="9711" width="8.75" style="1"/>
    <col min="9712" max="9712" width="25.5" style="1" customWidth="1"/>
    <col min="9713" max="9956" width="8.75" style="1"/>
    <col min="9957" max="9957" width="11.25" style="1" customWidth="1"/>
    <col min="9958" max="9958" width="3.25" style="1" customWidth="1"/>
    <col min="9959" max="9959" width="12.625" style="1" customWidth="1"/>
    <col min="9960" max="9960" width="2.875" style="1" customWidth="1"/>
    <col min="9961" max="9961" width="2.75" style="1" customWidth="1"/>
    <col min="9962" max="9962" width="9" style="1" customWidth="1"/>
    <col min="9963" max="9963" width="14.75" style="1" customWidth="1"/>
    <col min="9964" max="9964" width="11.25" style="1" customWidth="1"/>
    <col min="9965" max="9965" width="3.75" style="1" customWidth="1"/>
    <col min="9966" max="9966" width="14.75" style="1" customWidth="1"/>
    <col min="9967" max="9967" width="8.75" style="1"/>
    <col min="9968" max="9968" width="25.5" style="1" customWidth="1"/>
    <col min="9969" max="10212" width="8.75" style="1"/>
    <col min="10213" max="10213" width="11.25" style="1" customWidth="1"/>
    <col min="10214" max="10214" width="3.25" style="1" customWidth="1"/>
    <col min="10215" max="10215" width="12.625" style="1" customWidth="1"/>
    <col min="10216" max="10216" width="2.875" style="1" customWidth="1"/>
    <col min="10217" max="10217" width="2.75" style="1" customWidth="1"/>
    <col min="10218" max="10218" width="9" style="1" customWidth="1"/>
    <col min="10219" max="10219" width="14.75" style="1" customWidth="1"/>
    <col min="10220" max="10220" width="11.25" style="1" customWidth="1"/>
    <col min="10221" max="10221" width="3.75" style="1" customWidth="1"/>
    <col min="10222" max="10222" width="14.75" style="1" customWidth="1"/>
    <col min="10223" max="10223" width="8.75" style="1"/>
    <col min="10224" max="10224" width="25.5" style="1" customWidth="1"/>
    <col min="10225" max="10468" width="8.75" style="1"/>
    <col min="10469" max="10469" width="11.25" style="1" customWidth="1"/>
    <col min="10470" max="10470" width="3.25" style="1" customWidth="1"/>
    <col min="10471" max="10471" width="12.625" style="1" customWidth="1"/>
    <col min="10472" max="10472" width="2.875" style="1" customWidth="1"/>
    <col min="10473" max="10473" width="2.75" style="1" customWidth="1"/>
    <col min="10474" max="10474" width="9" style="1" customWidth="1"/>
    <col min="10475" max="10475" width="14.75" style="1" customWidth="1"/>
    <col min="10476" max="10476" width="11.25" style="1" customWidth="1"/>
    <col min="10477" max="10477" width="3.75" style="1" customWidth="1"/>
    <col min="10478" max="10478" width="14.75" style="1" customWidth="1"/>
    <col min="10479" max="10479" width="8.75" style="1"/>
    <col min="10480" max="10480" width="25.5" style="1" customWidth="1"/>
    <col min="10481" max="10724" width="8.75" style="1"/>
    <col min="10725" max="10725" width="11.25" style="1" customWidth="1"/>
    <col min="10726" max="10726" width="3.25" style="1" customWidth="1"/>
    <col min="10727" max="10727" width="12.625" style="1" customWidth="1"/>
    <col min="10728" max="10728" width="2.875" style="1" customWidth="1"/>
    <col min="10729" max="10729" width="2.75" style="1" customWidth="1"/>
    <col min="10730" max="10730" width="9" style="1" customWidth="1"/>
    <col min="10731" max="10731" width="14.75" style="1" customWidth="1"/>
    <col min="10732" max="10732" width="11.25" style="1" customWidth="1"/>
    <col min="10733" max="10733" width="3.75" style="1" customWidth="1"/>
    <col min="10734" max="10734" width="14.75" style="1" customWidth="1"/>
    <col min="10735" max="10735" width="8.75" style="1"/>
    <col min="10736" max="10736" width="25.5" style="1" customWidth="1"/>
    <col min="10737" max="10980" width="8.75" style="1"/>
    <col min="10981" max="10981" width="11.25" style="1" customWidth="1"/>
    <col min="10982" max="10982" width="3.25" style="1" customWidth="1"/>
    <col min="10983" max="10983" width="12.625" style="1" customWidth="1"/>
    <col min="10984" max="10984" width="2.875" style="1" customWidth="1"/>
    <col min="10985" max="10985" width="2.75" style="1" customWidth="1"/>
    <col min="10986" max="10986" width="9" style="1" customWidth="1"/>
    <col min="10987" max="10987" width="14.75" style="1" customWidth="1"/>
    <col min="10988" max="10988" width="11.25" style="1" customWidth="1"/>
    <col min="10989" max="10989" width="3.75" style="1" customWidth="1"/>
    <col min="10990" max="10990" width="14.75" style="1" customWidth="1"/>
    <col min="10991" max="10991" width="8.75" style="1"/>
    <col min="10992" max="10992" width="25.5" style="1" customWidth="1"/>
    <col min="10993" max="11236" width="8.75" style="1"/>
    <col min="11237" max="11237" width="11.25" style="1" customWidth="1"/>
    <col min="11238" max="11238" width="3.25" style="1" customWidth="1"/>
    <col min="11239" max="11239" width="12.625" style="1" customWidth="1"/>
    <col min="11240" max="11240" width="2.875" style="1" customWidth="1"/>
    <col min="11241" max="11241" width="2.75" style="1" customWidth="1"/>
    <col min="11242" max="11242" width="9" style="1" customWidth="1"/>
    <col min="11243" max="11243" width="14.75" style="1" customWidth="1"/>
    <col min="11244" max="11244" width="11.25" style="1" customWidth="1"/>
    <col min="11245" max="11245" width="3.75" style="1" customWidth="1"/>
    <col min="11246" max="11246" width="14.75" style="1" customWidth="1"/>
    <col min="11247" max="11247" width="8.75" style="1"/>
    <col min="11248" max="11248" width="25.5" style="1" customWidth="1"/>
    <col min="11249" max="11492" width="8.75" style="1"/>
    <col min="11493" max="11493" width="11.25" style="1" customWidth="1"/>
    <col min="11494" max="11494" width="3.25" style="1" customWidth="1"/>
    <col min="11495" max="11495" width="12.625" style="1" customWidth="1"/>
    <col min="11496" max="11496" width="2.875" style="1" customWidth="1"/>
    <col min="11497" max="11497" width="2.75" style="1" customWidth="1"/>
    <col min="11498" max="11498" width="9" style="1" customWidth="1"/>
    <col min="11499" max="11499" width="14.75" style="1" customWidth="1"/>
    <col min="11500" max="11500" width="11.25" style="1" customWidth="1"/>
    <col min="11501" max="11501" width="3.75" style="1" customWidth="1"/>
    <col min="11502" max="11502" width="14.75" style="1" customWidth="1"/>
    <col min="11503" max="11503" width="8.75" style="1"/>
    <col min="11504" max="11504" width="25.5" style="1" customWidth="1"/>
    <col min="11505" max="11748" width="8.75" style="1"/>
    <col min="11749" max="11749" width="11.25" style="1" customWidth="1"/>
    <col min="11750" max="11750" width="3.25" style="1" customWidth="1"/>
    <col min="11751" max="11751" width="12.625" style="1" customWidth="1"/>
    <col min="11752" max="11752" width="2.875" style="1" customWidth="1"/>
    <col min="11753" max="11753" width="2.75" style="1" customWidth="1"/>
    <col min="11754" max="11754" width="9" style="1" customWidth="1"/>
    <col min="11755" max="11755" width="14.75" style="1" customWidth="1"/>
    <col min="11756" max="11756" width="11.25" style="1" customWidth="1"/>
    <col min="11757" max="11757" width="3.75" style="1" customWidth="1"/>
    <col min="11758" max="11758" width="14.75" style="1" customWidth="1"/>
    <col min="11759" max="11759" width="8.75" style="1"/>
    <col min="11760" max="11760" width="25.5" style="1" customWidth="1"/>
    <col min="11761" max="12004" width="8.75" style="1"/>
    <col min="12005" max="12005" width="11.25" style="1" customWidth="1"/>
    <col min="12006" max="12006" width="3.25" style="1" customWidth="1"/>
    <col min="12007" max="12007" width="12.625" style="1" customWidth="1"/>
    <col min="12008" max="12008" width="2.875" style="1" customWidth="1"/>
    <col min="12009" max="12009" width="2.75" style="1" customWidth="1"/>
    <col min="12010" max="12010" width="9" style="1" customWidth="1"/>
    <col min="12011" max="12011" width="14.75" style="1" customWidth="1"/>
    <col min="12012" max="12012" width="11.25" style="1" customWidth="1"/>
    <col min="12013" max="12013" width="3.75" style="1" customWidth="1"/>
    <col min="12014" max="12014" width="14.75" style="1" customWidth="1"/>
    <col min="12015" max="12015" width="8.75" style="1"/>
    <col min="12016" max="12016" width="25.5" style="1" customWidth="1"/>
    <col min="12017" max="12260" width="8.75" style="1"/>
    <col min="12261" max="12261" width="11.25" style="1" customWidth="1"/>
    <col min="12262" max="12262" width="3.25" style="1" customWidth="1"/>
    <col min="12263" max="12263" width="12.625" style="1" customWidth="1"/>
    <col min="12264" max="12264" width="2.875" style="1" customWidth="1"/>
    <col min="12265" max="12265" width="2.75" style="1" customWidth="1"/>
    <col min="12266" max="12266" width="9" style="1" customWidth="1"/>
    <col min="12267" max="12267" width="14.75" style="1" customWidth="1"/>
    <col min="12268" max="12268" width="11.25" style="1" customWidth="1"/>
    <col min="12269" max="12269" width="3.75" style="1" customWidth="1"/>
    <col min="12270" max="12270" width="14.75" style="1" customWidth="1"/>
    <col min="12271" max="12271" width="8.75" style="1"/>
    <col min="12272" max="12272" width="25.5" style="1" customWidth="1"/>
    <col min="12273" max="12516" width="8.75" style="1"/>
    <col min="12517" max="12517" width="11.25" style="1" customWidth="1"/>
    <col min="12518" max="12518" width="3.25" style="1" customWidth="1"/>
    <col min="12519" max="12519" width="12.625" style="1" customWidth="1"/>
    <col min="12520" max="12520" width="2.875" style="1" customWidth="1"/>
    <col min="12521" max="12521" width="2.75" style="1" customWidth="1"/>
    <col min="12522" max="12522" width="9" style="1" customWidth="1"/>
    <col min="12523" max="12523" width="14.75" style="1" customWidth="1"/>
    <col min="12524" max="12524" width="11.25" style="1" customWidth="1"/>
    <col min="12525" max="12525" width="3.75" style="1" customWidth="1"/>
    <col min="12526" max="12526" width="14.75" style="1" customWidth="1"/>
    <col min="12527" max="12527" width="8.75" style="1"/>
    <col min="12528" max="12528" width="25.5" style="1" customWidth="1"/>
    <col min="12529" max="12772" width="8.75" style="1"/>
    <col min="12773" max="12773" width="11.25" style="1" customWidth="1"/>
    <col min="12774" max="12774" width="3.25" style="1" customWidth="1"/>
    <col min="12775" max="12775" width="12.625" style="1" customWidth="1"/>
    <col min="12776" max="12776" width="2.875" style="1" customWidth="1"/>
    <col min="12777" max="12777" width="2.75" style="1" customWidth="1"/>
    <col min="12778" max="12778" width="9" style="1" customWidth="1"/>
    <col min="12779" max="12779" width="14.75" style="1" customWidth="1"/>
    <col min="12780" max="12780" width="11.25" style="1" customWidth="1"/>
    <col min="12781" max="12781" width="3.75" style="1" customWidth="1"/>
    <col min="12782" max="12782" width="14.75" style="1" customWidth="1"/>
    <col min="12783" max="12783" width="8.75" style="1"/>
    <col min="12784" max="12784" width="25.5" style="1" customWidth="1"/>
    <col min="12785" max="13028" width="8.75" style="1"/>
    <col min="13029" max="13029" width="11.25" style="1" customWidth="1"/>
    <col min="13030" max="13030" width="3.25" style="1" customWidth="1"/>
    <col min="13031" max="13031" width="12.625" style="1" customWidth="1"/>
    <col min="13032" max="13032" width="2.875" style="1" customWidth="1"/>
    <col min="13033" max="13033" width="2.75" style="1" customWidth="1"/>
    <col min="13034" max="13034" width="9" style="1" customWidth="1"/>
    <col min="13035" max="13035" width="14.75" style="1" customWidth="1"/>
    <col min="13036" max="13036" width="11.25" style="1" customWidth="1"/>
    <col min="13037" max="13037" width="3.75" style="1" customWidth="1"/>
    <col min="13038" max="13038" width="14.75" style="1" customWidth="1"/>
    <col min="13039" max="13039" width="8.75" style="1"/>
    <col min="13040" max="13040" width="25.5" style="1" customWidth="1"/>
    <col min="13041" max="13284" width="8.75" style="1"/>
    <col min="13285" max="13285" width="11.25" style="1" customWidth="1"/>
    <col min="13286" max="13286" width="3.25" style="1" customWidth="1"/>
    <col min="13287" max="13287" width="12.625" style="1" customWidth="1"/>
    <col min="13288" max="13288" width="2.875" style="1" customWidth="1"/>
    <col min="13289" max="13289" width="2.75" style="1" customWidth="1"/>
    <col min="13290" max="13290" width="9" style="1" customWidth="1"/>
    <col min="13291" max="13291" width="14.75" style="1" customWidth="1"/>
    <col min="13292" max="13292" width="11.25" style="1" customWidth="1"/>
    <col min="13293" max="13293" width="3.75" style="1" customWidth="1"/>
    <col min="13294" max="13294" width="14.75" style="1" customWidth="1"/>
    <col min="13295" max="13295" width="8.75" style="1"/>
    <col min="13296" max="13296" width="25.5" style="1" customWidth="1"/>
    <col min="13297" max="13540" width="8.75" style="1"/>
    <col min="13541" max="13541" width="11.25" style="1" customWidth="1"/>
    <col min="13542" max="13542" width="3.25" style="1" customWidth="1"/>
    <col min="13543" max="13543" width="12.625" style="1" customWidth="1"/>
    <col min="13544" max="13544" width="2.875" style="1" customWidth="1"/>
    <col min="13545" max="13545" width="2.75" style="1" customWidth="1"/>
    <col min="13546" max="13546" width="9" style="1" customWidth="1"/>
    <col min="13547" max="13547" width="14.75" style="1" customWidth="1"/>
    <col min="13548" max="13548" width="11.25" style="1" customWidth="1"/>
    <col min="13549" max="13549" width="3.75" style="1" customWidth="1"/>
    <col min="13550" max="13550" width="14.75" style="1" customWidth="1"/>
    <col min="13551" max="13551" width="8.75" style="1"/>
    <col min="13552" max="13552" width="25.5" style="1" customWidth="1"/>
    <col min="13553" max="13796" width="8.75" style="1"/>
    <col min="13797" max="13797" width="11.25" style="1" customWidth="1"/>
    <col min="13798" max="13798" width="3.25" style="1" customWidth="1"/>
    <col min="13799" max="13799" width="12.625" style="1" customWidth="1"/>
    <col min="13800" max="13800" width="2.875" style="1" customWidth="1"/>
    <col min="13801" max="13801" width="2.75" style="1" customWidth="1"/>
    <col min="13802" max="13802" width="9" style="1" customWidth="1"/>
    <col min="13803" max="13803" width="14.75" style="1" customWidth="1"/>
    <col min="13804" max="13804" width="11.25" style="1" customWidth="1"/>
    <col min="13805" max="13805" width="3.75" style="1" customWidth="1"/>
    <col min="13806" max="13806" width="14.75" style="1" customWidth="1"/>
    <col min="13807" max="13807" width="8.75" style="1"/>
    <col min="13808" max="13808" width="25.5" style="1" customWidth="1"/>
    <col min="13809" max="14052" width="8.75" style="1"/>
    <col min="14053" max="14053" width="11.25" style="1" customWidth="1"/>
    <col min="14054" max="14054" width="3.25" style="1" customWidth="1"/>
    <col min="14055" max="14055" width="12.625" style="1" customWidth="1"/>
    <col min="14056" max="14056" width="2.875" style="1" customWidth="1"/>
    <col min="14057" max="14057" width="2.75" style="1" customWidth="1"/>
    <col min="14058" max="14058" width="9" style="1" customWidth="1"/>
    <col min="14059" max="14059" width="14.75" style="1" customWidth="1"/>
    <col min="14060" max="14060" width="11.25" style="1" customWidth="1"/>
    <col min="14061" max="14061" width="3.75" style="1" customWidth="1"/>
    <col min="14062" max="14062" width="14.75" style="1" customWidth="1"/>
    <col min="14063" max="14063" width="8.75" style="1"/>
    <col min="14064" max="14064" width="25.5" style="1" customWidth="1"/>
    <col min="14065" max="14308" width="8.75" style="1"/>
    <col min="14309" max="14309" width="11.25" style="1" customWidth="1"/>
    <col min="14310" max="14310" width="3.25" style="1" customWidth="1"/>
    <col min="14311" max="14311" width="12.625" style="1" customWidth="1"/>
    <col min="14312" max="14312" width="2.875" style="1" customWidth="1"/>
    <col min="14313" max="14313" width="2.75" style="1" customWidth="1"/>
    <col min="14314" max="14314" width="9" style="1" customWidth="1"/>
    <col min="14315" max="14315" width="14.75" style="1" customWidth="1"/>
    <col min="14316" max="14316" width="11.25" style="1" customWidth="1"/>
    <col min="14317" max="14317" width="3.75" style="1" customWidth="1"/>
    <col min="14318" max="14318" width="14.75" style="1" customWidth="1"/>
    <col min="14319" max="14319" width="8.75" style="1"/>
    <col min="14320" max="14320" width="25.5" style="1" customWidth="1"/>
    <col min="14321" max="14564" width="8.75" style="1"/>
    <col min="14565" max="14565" width="11.25" style="1" customWidth="1"/>
    <col min="14566" max="14566" width="3.25" style="1" customWidth="1"/>
    <col min="14567" max="14567" width="12.625" style="1" customWidth="1"/>
    <col min="14568" max="14568" width="2.875" style="1" customWidth="1"/>
    <col min="14569" max="14569" width="2.75" style="1" customWidth="1"/>
    <col min="14570" max="14570" width="9" style="1" customWidth="1"/>
    <col min="14571" max="14571" width="14.75" style="1" customWidth="1"/>
    <col min="14572" max="14572" width="11.25" style="1" customWidth="1"/>
    <col min="14573" max="14573" width="3.75" style="1" customWidth="1"/>
    <col min="14574" max="14574" width="14.75" style="1" customWidth="1"/>
    <col min="14575" max="14575" width="8.75" style="1"/>
    <col min="14576" max="14576" width="25.5" style="1" customWidth="1"/>
    <col min="14577" max="14820" width="8.75" style="1"/>
    <col min="14821" max="14821" width="11.25" style="1" customWidth="1"/>
    <col min="14822" max="14822" width="3.25" style="1" customWidth="1"/>
    <col min="14823" max="14823" width="12.625" style="1" customWidth="1"/>
    <col min="14824" max="14824" width="2.875" style="1" customWidth="1"/>
    <col min="14825" max="14825" width="2.75" style="1" customWidth="1"/>
    <col min="14826" max="14826" width="9" style="1" customWidth="1"/>
    <col min="14827" max="14827" width="14.75" style="1" customWidth="1"/>
    <col min="14828" max="14828" width="11.25" style="1" customWidth="1"/>
    <col min="14829" max="14829" width="3.75" style="1" customWidth="1"/>
    <col min="14830" max="14830" width="14.75" style="1" customWidth="1"/>
    <col min="14831" max="14831" width="8.75" style="1"/>
    <col min="14832" max="14832" width="25.5" style="1" customWidth="1"/>
    <col min="14833" max="15076" width="8.75" style="1"/>
    <col min="15077" max="15077" width="11.25" style="1" customWidth="1"/>
    <col min="15078" max="15078" width="3.25" style="1" customWidth="1"/>
    <col min="15079" max="15079" width="12.625" style="1" customWidth="1"/>
    <col min="15080" max="15080" width="2.875" style="1" customWidth="1"/>
    <col min="15081" max="15081" width="2.75" style="1" customWidth="1"/>
    <col min="15082" max="15082" width="9" style="1" customWidth="1"/>
    <col min="15083" max="15083" width="14.75" style="1" customWidth="1"/>
    <col min="15084" max="15084" width="11.25" style="1" customWidth="1"/>
    <col min="15085" max="15085" width="3.75" style="1" customWidth="1"/>
    <col min="15086" max="15086" width="14.75" style="1" customWidth="1"/>
    <col min="15087" max="15087" width="8.75" style="1"/>
    <col min="15088" max="15088" width="25.5" style="1" customWidth="1"/>
    <col min="15089" max="15332" width="8.75" style="1"/>
    <col min="15333" max="15333" width="11.25" style="1" customWidth="1"/>
    <col min="15334" max="15334" width="3.25" style="1" customWidth="1"/>
    <col min="15335" max="15335" width="12.625" style="1" customWidth="1"/>
    <col min="15336" max="15336" width="2.875" style="1" customWidth="1"/>
    <col min="15337" max="15337" width="2.75" style="1" customWidth="1"/>
    <col min="15338" max="15338" width="9" style="1" customWidth="1"/>
    <col min="15339" max="15339" width="14.75" style="1" customWidth="1"/>
    <col min="15340" max="15340" width="11.25" style="1" customWidth="1"/>
    <col min="15341" max="15341" width="3.75" style="1" customWidth="1"/>
    <col min="15342" max="15342" width="14.75" style="1" customWidth="1"/>
    <col min="15343" max="15343" width="8.75" style="1"/>
    <col min="15344" max="15344" width="25.5" style="1" customWidth="1"/>
    <col min="15345" max="15588" width="8.75" style="1"/>
    <col min="15589" max="15589" width="11.25" style="1" customWidth="1"/>
    <col min="15590" max="15590" width="3.25" style="1" customWidth="1"/>
    <col min="15591" max="15591" width="12.625" style="1" customWidth="1"/>
    <col min="15592" max="15592" width="2.875" style="1" customWidth="1"/>
    <col min="15593" max="15593" width="2.75" style="1" customWidth="1"/>
    <col min="15594" max="15594" width="9" style="1" customWidth="1"/>
    <col min="15595" max="15595" width="14.75" style="1" customWidth="1"/>
    <col min="15596" max="15596" width="11.25" style="1" customWidth="1"/>
    <col min="15597" max="15597" width="3.75" style="1" customWidth="1"/>
    <col min="15598" max="15598" width="14.75" style="1" customWidth="1"/>
    <col min="15599" max="15599" width="8.75" style="1"/>
    <col min="15600" max="15600" width="25.5" style="1" customWidth="1"/>
    <col min="15601" max="15844" width="8.75" style="1"/>
    <col min="15845" max="15845" width="11.25" style="1" customWidth="1"/>
    <col min="15846" max="15846" width="3.25" style="1" customWidth="1"/>
    <col min="15847" max="15847" width="12.625" style="1" customWidth="1"/>
    <col min="15848" max="15848" width="2.875" style="1" customWidth="1"/>
    <col min="15849" max="15849" width="2.75" style="1" customWidth="1"/>
    <col min="15850" max="15850" width="9" style="1" customWidth="1"/>
    <col min="15851" max="15851" width="14.75" style="1" customWidth="1"/>
    <col min="15852" max="15852" width="11.25" style="1" customWidth="1"/>
    <col min="15853" max="15853" width="3.75" style="1" customWidth="1"/>
    <col min="15854" max="15854" width="14.75" style="1" customWidth="1"/>
    <col min="15855" max="15855" width="8.75" style="1"/>
    <col min="15856" max="15856" width="25.5" style="1" customWidth="1"/>
    <col min="15857" max="16100" width="8.75" style="1"/>
    <col min="16101" max="16101" width="11.25" style="1" customWidth="1"/>
    <col min="16102" max="16102" width="3.25" style="1" customWidth="1"/>
    <col min="16103" max="16103" width="12.625" style="1" customWidth="1"/>
    <col min="16104" max="16104" width="2.875" style="1" customWidth="1"/>
    <col min="16105" max="16105" width="2.75" style="1" customWidth="1"/>
    <col min="16106" max="16106" width="9" style="1" customWidth="1"/>
    <col min="16107" max="16107" width="14.75" style="1" customWidth="1"/>
    <col min="16108" max="16108" width="11.25" style="1" customWidth="1"/>
    <col min="16109" max="16109" width="3.75" style="1" customWidth="1"/>
    <col min="16110" max="16110" width="14.75" style="1" customWidth="1"/>
    <col min="16111" max="16111" width="8.75" style="1"/>
    <col min="16112" max="16112" width="25.5" style="1" customWidth="1"/>
    <col min="16113" max="16384" width="8.75" style="1"/>
  </cols>
  <sheetData>
    <row r="1" spans="1:25" ht="23.25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19.5" x14ac:dyDescent="0.15">
      <c r="A2" s="2"/>
      <c r="B2" s="2"/>
      <c r="C2" s="2"/>
      <c r="D2" s="2"/>
      <c r="E2" s="2"/>
      <c r="F2" s="2"/>
      <c r="G2" s="3"/>
      <c r="I2" s="25"/>
      <c r="J2" s="25"/>
      <c r="K2" s="25"/>
      <c r="L2" s="25"/>
      <c r="M2" s="25"/>
      <c r="N2" s="25"/>
      <c r="O2" s="25"/>
      <c r="P2" s="31" t="s">
        <v>60</v>
      </c>
      <c r="Q2" s="31"/>
      <c r="R2" s="31"/>
      <c r="S2" s="31"/>
      <c r="T2" s="31"/>
      <c r="U2" s="31"/>
      <c r="V2" s="31"/>
      <c r="W2" s="31"/>
      <c r="X2" s="31"/>
      <c r="Y2" s="31"/>
    </row>
    <row r="3" spans="1:25" ht="20.25" thickBot="1" x14ac:dyDescent="0.2">
      <c r="A3" s="4"/>
      <c r="B3" s="2"/>
      <c r="C3" s="2"/>
      <c r="D3" s="2"/>
      <c r="E3" s="2"/>
      <c r="F3" s="2"/>
      <c r="G3" s="3"/>
      <c r="H3" s="23"/>
      <c r="I3" s="24"/>
      <c r="J3" s="24"/>
      <c r="K3" s="2"/>
      <c r="L3" s="25"/>
    </row>
    <row r="4" spans="1:25" ht="24.6" customHeight="1" x14ac:dyDescent="0.15">
      <c r="A4" s="45" t="s">
        <v>7</v>
      </c>
      <c r="B4" s="48" t="s">
        <v>20</v>
      </c>
      <c r="C4" s="49"/>
      <c r="D4" s="49"/>
      <c r="E4" s="49"/>
      <c r="F4" s="50"/>
      <c r="G4" s="51"/>
      <c r="H4" s="32" t="s">
        <v>61</v>
      </c>
      <c r="I4" s="33"/>
      <c r="J4" s="33"/>
      <c r="K4" s="33"/>
      <c r="L4" s="33"/>
      <c r="M4" s="33"/>
      <c r="N4" s="33"/>
      <c r="O4" s="33"/>
      <c r="P4" s="50" t="s">
        <v>34</v>
      </c>
      <c r="Q4" s="51"/>
      <c r="R4" s="32" t="s">
        <v>62</v>
      </c>
      <c r="S4" s="33"/>
      <c r="T4" s="33"/>
      <c r="U4" s="33"/>
      <c r="V4" s="33"/>
      <c r="W4" s="33"/>
      <c r="X4" s="33"/>
      <c r="Y4" s="34"/>
    </row>
    <row r="5" spans="1:25" ht="24.6" customHeight="1" x14ac:dyDescent="0.15">
      <c r="A5" s="46"/>
      <c r="B5" s="52" t="s">
        <v>38</v>
      </c>
      <c r="C5" s="41"/>
      <c r="D5" s="41"/>
      <c r="E5" s="41"/>
      <c r="F5" s="53"/>
      <c r="G5" s="54"/>
      <c r="H5" s="20" t="s">
        <v>39</v>
      </c>
      <c r="I5" s="35" t="s">
        <v>1</v>
      </c>
      <c r="J5" s="36"/>
      <c r="K5" s="55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7"/>
    </row>
    <row r="6" spans="1:25" ht="24.6" customHeight="1" x14ac:dyDescent="0.15">
      <c r="A6" s="46"/>
      <c r="B6" s="40" t="s">
        <v>53</v>
      </c>
      <c r="C6" s="41"/>
      <c r="D6" s="41"/>
      <c r="E6" s="41"/>
      <c r="F6" s="26"/>
      <c r="G6" s="42" t="s">
        <v>16</v>
      </c>
      <c r="H6" s="43"/>
      <c r="I6" s="26"/>
      <c r="J6" s="42" t="s">
        <v>17</v>
      </c>
      <c r="K6" s="43"/>
      <c r="L6" s="26"/>
      <c r="M6" s="42" t="s">
        <v>18</v>
      </c>
      <c r="N6" s="41"/>
      <c r="O6" s="43"/>
      <c r="P6" s="26"/>
      <c r="Q6" s="42" t="s">
        <v>19</v>
      </c>
      <c r="R6" s="43"/>
      <c r="S6" s="27"/>
      <c r="T6" s="62" t="s">
        <v>51</v>
      </c>
      <c r="U6" s="63"/>
      <c r="V6" s="63"/>
      <c r="W6" s="63"/>
      <c r="X6" s="63"/>
      <c r="Y6" s="64"/>
    </row>
    <row r="7" spans="1:25" ht="24.6" customHeight="1" x14ac:dyDescent="0.15">
      <c r="A7" s="46"/>
      <c r="B7" s="97" t="s">
        <v>57</v>
      </c>
      <c r="C7" s="126"/>
      <c r="D7" s="126"/>
      <c r="E7" s="127"/>
      <c r="F7" s="169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1"/>
    </row>
    <row r="8" spans="1:25" ht="24.6" customHeight="1" thickBot="1" x14ac:dyDescent="0.2">
      <c r="A8" s="47"/>
      <c r="B8" s="65" t="s">
        <v>45</v>
      </c>
      <c r="C8" s="66"/>
      <c r="D8" s="66"/>
      <c r="E8" s="66"/>
      <c r="F8" s="66"/>
      <c r="G8" s="66"/>
      <c r="H8" s="66"/>
      <c r="I8" s="67"/>
      <c r="J8" s="68"/>
      <c r="K8" s="69"/>
      <c r="L8" s="70" t="s">
        <v>43</v>
      </c>
      <c r="M8" s="70"/>
      <c r="N8" s="70"/>
      <c r="O8" s="70"/>
      <c r="P8" s="70"/>
      <c r="Q8" s="71"/>
      <c r="R8" s="68"/>
      <c r="S8" s="69"/>
      <c r="T8" s="70" t="s">
        <v>44</v>
      </c>
      <c r="U8" s="70"/>
      <c r="V8" s="70"/>
      <c r="W8" s="70"/>
      <c r="X8" s="70"/>
      <c r="Y8" s="72"/>
    </row>
    <row r="9" spans="1:25" ht="10.5" customHeight="1" thickBot="1" x14ac:dyDescent="0.2">
      <c r="A9" s="17"/>
      <c r="B9" s="6"/>
      <c r="C9" s="7"/>
      <c r="D9" s="8"/>
      <c r="E9" s="8"/>
      <c r="F9" s="8"/>
      <c r="G9" s="9"/>
      <c r="H9" s="10"/>
      <c r="I9" s="11"/>
      <c r="J9" s="21"/>
      <c r="K9" s="2"/>
      <c r="L9" s="2"/>
    </row>
    <row r="10" spans="1:25" ht="24.6" customHeight="1" x14ac:dyDescent="0.15">
      <c r="A10" s="75" t="s">
        <v>2</v>
      </c>
      <c r="B10" s="48" t="s">
        <v>21</v>
      </c>
      <c r="C10" s="77"/>
      <c r="D10" s="77"/>
      <c r="E10" s="78"/>
      <c r="F10" s="79"/>
      <c r="G10" s="80"/>
      <c r="H10" s="32" t="s">
        <v>22</v>
      </c>
      <c r="I10" s="33"/>
      <c r="J10" s="33"/>
      <c r="K10" s="33"/>
      <c r="L10" s="33"/>
      <c r="M10" s="33"/>
      <c r="N10" s="33"/>
      <c r="O10" s="33"/>
      <c r="P10" s="79"/>
      <c r="Q10" s="80"/>
      <c r="R10" s="81" t="s">
        <v>23</v>
      </c>
      <c r="S10" s="77"/>
      <c r="T10" s="77"/>
      <c r="U10" s="77"/>
      <c r="V10" s="77"/>
      <c r="W10" s="77"/>
      <c r="X10" s="77"/>
      <c r="Y10" s="82"/>
    </row>
    <row r="11" spans="1:25" ht="99" customHeight="1" x14ac:dyDescent="0.15">
      <c r="A11" s="76"/>
      <c r="B11" s="83" t="s">
        <v>24</v>
      </c>
      <c r="C11" s="84"/>
      <c r="D11" s="84"/>
      <c r="E11" s="84"/>
      <c r="F11" s="85" t="s">
        <v>54</v>
      </c>
      <c r="G11" s="86"/>
      <c r="H11" s="86"/>
      <c r="I11" s="86"/>
      <c r="J11" s="87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9"/>
    </row>
    <row r="12" spans="1:25" ht="27.75" customHeight="1" x14ac:dyDescent="0.15">
      <c r="A12" s="76"/>
      <c r="B12" s="111" t="s">
        <v>25</v>
      </c>
      <c r="C12" s="112"/>
      <c r="D12" s="112"/>
      <c r="E12" s="113"/>
      <c r="F12" s="97" t="s">
        <v>26</v>
      </c>
      <c r="G12" s="98"/>
      <c r="H12" s="98"/>
      <c r="I12" s="99"/>
      <c r="J12" s="26"/>
      <c r="K12" s="42" t="s">
        <v>55</v>
      </c>
      <c r="L12" s="41"/>
      <c r="M12" s="41"/>
      <c r="N12" s="41"/>
      <c r="O12" s="26"/>
      <c r="P12" s="42" t="s">
        <v>41</v>
      </c>
      <c r="Q12" s="41"/>
      <c r="R12" s="41"/>
      <c r="S12" s="41"/>
      <c r="T12" s="27"/>
      <c r="U12" s="41" t="s">
        <v>3</v>
      </c>
      <c r="V12" s="41"/>
      <c r="W12" s="41"/>
      <c r="X12" s="41"/>
      <c r="Y12" s="100"/>
    </row>
    <row r="13" spans="1:25" ht="99" customHeight="1" thickBot="1" x14ac:dyDescent="0.2">
      <c r="A13" s="76"/>
      <c r="B13" s="83"/>
      <c r="C13" s="84"/>
      <c r="D13" s="84"/>
      <c r="E13" s="114"/>
      <c r="F13" s="85" t="s">
        <v>54</v>
      </c>
      <c r="G13" s="86"/>
      <c r="H13" s="86"/>
      <c r="I13" s="86"/>
      <c r="J13" s="8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9"/>
    </row>
    <row r="14" spans="1:25" ht="10.5" customHeight="1" thickBot="1" x14ac:dyDescent="0.2">
      <c r="A14" s="13"/>
      <c r="B14" s="14"/>
      <c r="C14" s="14"/>
      <c r="D14" s="14"/>
      <c r="E14" s="14"/>
      <c r="F14" s="15"/>
      <c r="G14" s="15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27.6" customHeight="1" x14ac:dyDescent="0.15">
      <c r="A15" s="104" t="s">
        <v>4</v>
      </c>
      <c r="B15" s="107" t="s">
        <v>52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9"/>
    </row>
    <row r="16" spans="1:25" ht="19.899999999999999" customHeight="1" x14ac:dyDescent="0.15">
      <c r="A16" s="105"/>
      <c r="B16" s="52" t="s">
        <v>35</v>
      </c>
      <c r="C16" s="41"/>
      <c r="D16" s="41"/>
      <c r="E16" s="41"/>
      <c r="F16" s="41"/>
      <c r="G16" s="41"/>
      <c r="H16" s="41"/>
      <c r="I16" s="41"/>
      <c r="J16" s="41"/>
      <c r="K16" s="41" t="s">
        <v>35</v>
      </c>
      <c r="L16" s="41"/>
      <c r="M16" s="41"/>
      <c r="N16" s="110"/>
      <c r="O16" s="110"/>
      <c r="P16" s="41"/>
      <c r="Q16" s="41"/>
      <c r="R16" s="41"/>
      <c r="S16" s="41"/>
      <c r="T16" s="41"/>
      <c r="U16" s="41"/>
      <c r="V16" s="41"/>
      <c r="W16" s="41"/>
      <c r="X16" s="41"/>
      <c r="Y16" s="100"/>
    </row>
    <row r="17" spans="1:25" ht="26.45" customHeight="1" x14ac:dyDescent="0.15">
      <c r="A17" s="105"/>
      <c r="B17" s="40" t="s">
        <v>5</v>
      </c>
      <c r="C17" s="126"/>
      <c r="D17" s="126"/>
      <c r="E17" s="126"/>
      <c r="F17" s="126"/>
      <c r="G17" s="126"/>
      <c r="H17" s="126"/>
      <c r="I17" s="126"/>
      <c r="J17" s="127"/>
      <c r="K17" s="128" t="s">
        <v>13</v>
      </c>
      <c r="L17" s="123"/>
      <c r="M17" s="123"/>
      <c r="N17" s="124"/>
      <c r="O17" s="130"/>
      <c r="P17" s="128" t="s">
        <v>14</v>
      </c>
      <c r="Q17" s="123"/>
      <c r="R17" s="123"/>
      <c r="S17" s="124"/>
      <c r="T17" s="130"/>
      <c r="U17" s="123" t="s">
        <v>15</v>
      </c>
      <c r="V17" s="123"/>
      <c r="W17" s="123"/>
      <c r="X17" s="124"/>
      <c r="Y17" s="125"/>
    </row>
    <row r="18" spans="1:25" ht="26.45" customHeight="1" x14ac:dyDescent="0.15">
      <c r="A18" s="105"/>
      <c r="B18" s="40" t="s">
        <v>10</v>
      </c>
      <c r="C18" s="126"/>
      <c r="D18" s="126"/>
      <c r="E18" s="126"/>
      <c r="F18" s="126"/>
      <c r="G18" s="126"/>
      <c r="H18" s="126"/>
      <c r="I18" s="126"/>
      <c r="J18" s="127"/>
      <c r="K18" s="128" t="s">
        <v>13</v>
      </c>
      <c r="L18" s="123"/>
      <c r="M18" s="123"/>
      <c r="N18" s="121"/>
      <c r="O18" s="129"/>
      <c r="P18" s="128" t="s">
        <v>14</v>
      </c>
      <c r="Q18" s="123"/>
      <c r="R18" s="123"/>
      <c r="S18" s="121"/>
      <c r="T18" s="129"/>
      <c r="U18" s="123" t="s">
        <v>15</v>
      </c>
      <c r="V18" s="123"/>
      <c r="W18" s="123"/>
      <c r="X18" s="121"/>
      <c r="Y18" s="122"/>
    </row>
    <row r="19" spans="1:25" ht="26.45" customHeight="1" x14ac:dyDescent="0.15">
      <c r="A19" s="105"/>
      <c r="B19" s="40" t="s">
        <v>11</v>
      </c>
      <c r="C19" s="126"/>
      <c r="D19" s="126"/>
      <c r="E19" s="126"/>
      <c r="F19" s="126"/>
      <c r="G19" s="126"/>
      <c r="H19" s="126"/>
      <c r="I19" s="126"/>
      <c r="J19" s="127"/>
      <c r="K19" s="128" t="s">
        <v>13</v>
      </c>
      <c r="L19" s="123"/>
      <c r="M19" s="123"/>
      <c r="N19" s="135"/>
      <c r="O19" s="139"/>
      <c r="P19" s="128" t="s">
        <v>14</v>
      </c>
      <c r="Q19" s="123"/>
      <c r="R19" s="123"/>
      <c r="S19" s="135"/>
      <c r="T19" s="139"/>
      <c r="U19" s="123" t="s">
        <v>15</v>
      </c>
      <c r="V19" s="123"/>
      <c r="W19" s="123"/>
      <c r="X19" s="135"/>
      <c r="Y19" s="136"/>
    </row>
    <row r="20" spans="1:25" ht="26.45" customHeight="1" thickBot="1" x14ac:dyDescent="0.2">
      <c r="A20" s="106"/>
      <c r="B20" s="65" t="s">
        <v>12</v>
      </c>
      <c r="C20" s="66"/>
      <c r="D20" s="66"/>
      <c r="E20" s="66"/>
      <c r="F20" s="66"/>
      <c r="G20" s="66"/>
      <c r="H20" s="66"/>
      <c r="I20" s="66"/>
      <c r="J20" s="146"/>
      <c r="K20" s="128" t="s">
        <v>13</v>
      </c>
      <c r="L20" s="123"/>
      <c r="M20" s="123"/>
      <c r="N20" s="133"/>
      <c r="O20" s="142"/>
      <c r="P20" s="128" t="s">
        <v>14</v>
      </c>
      <c r="Q20" s="123"/>
      <c r="R20" s="123"/>
      <c r="S20" s="133"/>
      <c r="T20" s="142"/>
      <c r="U20" s="143" t="s">
        <v>15</v>
      </c>
      <c r="V20" s="70"/>
      <c r="W20" s="70"/>
      <c r="X20" s="133"/>
      <c r="Y20" s="134"/>
    </row>
    <row r="21" spans="1:25" ht="10.5" customHeight="1" thickBot="1" x14ac:dyDescent="0.2">
      <c r="A21" s="13"/>
      <c r="B21" s="14"/>
      <c r="C21" s="14"/>
      <c r="D21" s="14"/>
      <c r="E21" s="14"/>
      <c r="F21" s="15"/>
      <c r="G21" s="15"/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26.45" customHeight="1" x14ac:dyDescent="0.15">
      <c r="A22" s="147" t="s">
        <v>32</v>
      </c>
      <c r="B22" s="79"/>
      <c r="C22" s="80"/>
      <c r="D22" s="149" t="s">
        <v>42</v>
      </c>
      <c r="E22" s="150"/>
      <c r="F22" s="150"/>
      <c r="G22" s="151"/>
      <c r="H22" s="79"/>
      <c r="I22" s="80"/>
      <c r="J22" s="149" t="s">
        <v>27</v>
      </c>
      <c r="K22" s="150"/>
      <c r="L22" s="150"/>
      <c r="M22" s="151"/>
      <c r="N22" s="152"/>
      <c r="O22" s="153"/>
      <c r="P22" s="149" t="s">
        <v>48</v>
      </c>
      <c r="Q22" s="150"/>
      <c r="R22" s="150"/>
      <c r="S22" s="151"/>
      <c r="T22" s="79"/>
      <c r="U22" s="80"/>
      <c r="V22" s="161" t="s">
        <v>46</v>
      </c>
      <c r="W22" s="162"/>
      <c r="X22" s="162"/>
      <c r="Y22" s="163"/>
    </row>
    <row r="23" spans="1:25" ht="26.45" customHeight="1" x14ac:dyDescent="0.15">
      <c r="A23" s="148"/>
      <c r="B23" s="154"/>
      <c r="C23" s="155"/>
      <c r="D23" s="156" t="s">
        <v>47</v>
      </c>
      <c r="E23" s="157"/>
      <c r="F23" s="157"/>
      <c r="G23" s="158"/>
      <c r="H23" s="154"/>
      <c r="I23" s="155"/>
      <c r="J23" s="156" t="s">
        <v>28</v>
      </c>
      <c r="K23" s="157"/>
      <c r="L23" s="157"/>
      <c r="M23" s="158"/>
      <c r="N23" s="159"/>
      <c r="O23" s="160"/>
      <c r="P23" s="164" t="s">
        <v>29</v>
      </c>
      <c r="Q23" s="165"/>
      <c r="R23" s="165"/>
      <c r="S23" s="166"/>
      <c r="T23" s="154"/>
      <c r="U23" s="155"/>
      <c r="V23" s="164" t="s">
        <v>30</v>
      </c>
      <c r="W23" s="165"/>
      <c r="X23" s="165"/>
      <c r="Y23" s="167"/>
    </row>
    <row r="24" spans="1:25" ht="26.45" customHeight="1" thickBot="1" x14ac:dyDescent="0.2">
      <c r="A24" s="148"/>
      <c r="B24" s="178"/>
      <c r="C24" s="179"/>
      <c r="D24" s="180" t="s">
        <v>50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2"/>
    </row>
    <row r="25" spans="1:25" ht="10.5" customHeight="1" thickBot="1" x14ac:dyDescent="0.2">
      <c r="A25" s="13"/>
      <c r="B25" s="14"/>
      <c r="C25" s="14"/>
      <c r="D25" s="14"/>
      <c r="E25" s="14"/>
      <c r="F25" s="18"/>
      <c r="G25" s="18"/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78" customHeight="1" thickBot="1" x14ac:dyDescent="0.2">
      <c r="A26" s="5" t="s">
        <v>33</v>
      </c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7"/>
    </row>
    <row r="27" spans="1:25" ht="19.149999999999999" customHeight="1" x14ac:dyDescent="0.15">
      <c r="A27" s="175" t="s">
        <v>6</v>
      </c>
      <c r="B27" s="176"/>
      <c r="C27" s="176"/>
      <c r="D27" s="176"/>
      <c r="E27" s="176"/>
      <c r="F27" s="176"/>
      <c r="G27" s="176"/>
      <c r="H27" s="176"/>
      <c r="I27" s="176"/>
      <c r="J27" s="176"/>
    </row>
    <row r="28" spans="1:25" ht="19.149999999999999" customHeight="1" x14ac:dyDescent="0.15">
      <c r="A28" s="177" t="s">
        <v>64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</row>
    <row r="29" spans="1:25" ht="19.149999999999999" customHeight="1" x14ac:dyDescent="0.15">
      <c r="A29" s="177" t="s">
        <v>31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</row>
    <row r="30" spans="1:25" ht="19.149999999999999" customHeight="1" x14ac:dyDescent="0.15">
      <c r="A30" s="168" t="s">
        <v>63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</row>
    <row r="31" spans="1:25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97">
    <mergeCell ref="A30:Y30"/>
    <mergeCell ref="B7:E7"/>
    <mergeCell ref="F7:Y7"/>
    <mergeCell ref="A27:J27"/>
    <mergeCell ref="A28:Y28"/>
    <mergeCell ref="A29:Y29"/>
    <mergeCell ref="B24:C24"/>
    <mergeCell ref="D24:Y24"/>
    <mergeCell ref="B26:Y26"/>
    <mergeCell ref="P22:S22"/>
    <mergeCell ref="T22:U22"/>
    <mergeCell ref="V22:Y22"/>
    <mergeCell ref="P23:S23"/>
    <mergeCell ref="T23:U23"/>
    <mergeCell ref="V23:Y23"/>
    <mergeCell ref="A22:A24"/>
    <mergeCell ref="B22:C22"/>
    <mergeCell ref="D22:G22"/>
    <mergeCell ref="H22:I22"/>
    <mergeCell ref="J22:M22"/>
    <mergeCell ref="N22:O22"/>
    <mergeCell ref="B23:C23"/>
    <mergeCell ref="D23:G23"/>
    <mergeCell ref="H23:I23"/>
    <mergeCell ref="J23:M23"/>
    <mergeCell ref="N23:O23"/>
    <mergeCell ref="B20:J20"/>
    <mergeCell ref="K20:M20"/>
    <mergeCell ref="N20:O20"/>
    <mergeCell ref="P20:R20"/>
    <mergeCell ref="S20:T20"/>
    <mergeCell ref="U20:W20"/>
    <mergeCell ref="X20:Y20"/>
    <mergeCell ref="X19:Y19"/>
    <mergeCell ref="B19:J19"/>
    <mergeCell ref="K19:M19"/>
    <mergeCell ref="N19:O19"/>
    <mergeCell ref="P19:R19"/>
    <mergeCell ref="S19:T19"/>
    <mergeCell ref="U19:W19"/>
    <mergeCell ref="B17:J17"/>
    <mergeCell ref="K17:M17"/>
    <mergeCell ref="N17:O17"/>
    <mergeCell ref="P17:R17"/>
    <mergeCell ref="S17:T17"/>
    <mergeCell ref="U17:W17"/>
    <mergeCell ref="P18:R18"/>
    <mergeCell ref="S18:T18"/>
    <mergeCell ref="X18:Y18"/>
    <mergeCell ref="X17:Y17"/>
    <mergeCell ref="U18:W18"/>
    <mergeCell ref="A15:A20"/>
    <mergeCell ref="B15:Y15"/>
    <mergeCell ref="B16:J16"/>
    <mergeCell ref="K16:Y16"/>
    <mergeCell ref="B12:E13"/>
    <mergeCell ref="F12:I12"/>
    <mergeCell ref="K12:N12"/>
    <mergeCell ref="P12:S12"/>
    <mergeCell ref="U12:Y12"/>
    <mergeCell ref="F13:I13"/>
    <mergeCell ref="J13:Y13"/>
    <mergeCell ref="B18:J18"/>
    <mergeCell ref="K18:M18"/>
    <mergeCell ref="N18:O18"/>
    <mergeCell ref="A10:A13"/>
    <mergeCell ref="B10:E10"/>
    <mergeCell ref="F10:G10"/>
    <mergeCell ref="H10:O10"/>
    <mergeCell ref="P10:Q10"/>
    <mergeCell ref="R10:Y10"/>
    <mergeCell ref="B11:E11"/>
    <mergeCell ref="F11:I11"/>
    <mergeCell ref="J11:Y11"/>
    <mergeCell ref="B8:I8"/>
    <mergeCell ref="J8:K8"/>
    <mergeCell ref="L8:Q8"/>
    <mergeCell ref="R8:S8"/>
    <mergeCell ref="T8:Y8"/>
    <mergeCell ref="B6:E6"/>
    <mergeCell ref="G6:H6"/>
    <mergeCell ref="J6:K6"/>
    <mergeCell ref="M6:O6"/>
    <mergeCell ref="Q6:R6"/>
    <mergeCell ref="T6:Y6"/>
    <mergeCell ref="P2:Y2"/>
    <mergeCell ref="A1:Y1"/>
    <mergeCell ref="A4:A8"/>
    <mergeCell ref="B4:E4"/>
    <mergeCell ref="F4:G4"/>
    <mergeCell ref="H4:O4"/>
    <mergeCell ref="P4:Q4"/>
    <mergeCell ref="R4:Y4"/>
    <mergeCell ref="B5:E5"/>
    <mergeCell ref="F5:G5"/>
    <mergeCell ref="I5:J5"/>
    <mergeCell ref="K5:Y5"/>
  </mergeCells>
  <phoneticPr fontId="1"/>
  <dataValidations count="2">
    <dataValidation type="list" showInputMessage="1" showErrorMessage="1" sqref="B22:C24 H22:I23 N22:O23 T22:U23 N17:O20 S17:T20 X17:Y20 F10:G10 P10:Q10 J8:K8 R8:S8" xr:uid="{15DD64B6-D562-42E7-A548-87B0049022A1}">
      <formula1>"○,　,"</formula1>
    </dataValidation>
    <dataValidation type="list" allowBlank="1" showInputMessage="1" showErrorMessage="1" sqref="P6 S6 I6 L6 F4:G4 P4:Q4 F6 J12 O12 T12" xr:uid="{834CF996-03A4-4906-B5AD-BF034593C3D0}">
      <formula1>"○,　,"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177E-CCEF-4591-8689-97222DA3762C}">
  <sheetPr>
    <tabColor rgb="FF002060"/>
  </sheetPr>
  <dimension ref="A1:Y31"/>
  <sheetViews>
    <sheetView view="pageBreakPreview" zoomScale="90" zoomScaleNormal="100" zoomScaleSheetLayoutView="90" workbookViewId="0">
      <selection activeCell="AA15" sqref="AA15"/>
    </sheetView>
  </sheetViews>
  <sheetFormatPr defaultColWidth="8.75" defaultRowHeight="14.25" x14ac:dyDescent="0.15"/>
  <cols>
    <col min="1" max="1" width="18.875" style="1" customWidth="1"/>
    <col min="2" max="25" width="3.125" style="1" customWidth="1"/>
    <col min="26" max="229" width="8.75" style="1"/>
    <col min="230" max="230" width="11.25" style="1" customWidth="1"/>
    <col min="231" max="231" width="3.25" style="1" customWidth="1"/>
    <col min="232" max="232" width="12.625" style="1" customWidth="1"/>
    <col min="233" max="233" width="2.875" style="1" customWidth="1"/>
    <col min="234" max="234" width="2.75" style="1" customWidth="1"/>
    <col min="235" max="235" width="9" style="1" customWidth="1"/>
    <col min="236" max="236" width="14.75" style="1" customWidth="1"/>
    <col min="237" max="237" width="11.25" style="1" customWidth="1"/>
    <col min="238" max="238" width="3.75" style="1" customWidth="1"/>
    <col min="239" max="239" width="14.75" style="1" customWidth="1"/>
    <col min="240" max="240" width="8.75" style="1"/>
    <col min="241" max="241" width="25.5" style="1" customWidth="1"/>
    <col min="242" max="485" width="8.75" style="1"/>
    <col min="486" max="486" width="11.25" style="1" customWidth="1"/>
    <col min="487" max="487" width="3.25" style="1" customWidth="1"/>
    <col min="488" max="488" width="12.625" style="1" customWidth="1"/>
    <col min="489" max="489" width="2.875" style="1" customWidth="1"/>
    <col min="490" max="490" width="2.75" style="1" customWidth="1"/>
    <col min="491" max="491" width="9" style="1" customWidth="1"/>
    <col min="492" max="492" width="14.75" style="1" customWidth="1"/>
    <col min="493" max="493" width="11.25" style="1" customWidth="1"/>
    <col min="494" max="494" width="3.75" style="1" customWidth="1"/>
    <col min="495" max="495" width="14.75" style="1" customWidth="1"/>
    <col min="496" max="496" width="8.75" style="1"/>
    <col min="497" max="497" width="25.5" style="1" customWidth="1"/>
    <col min="498" max="741" width="8.75" style="1"/>
    <col min="742" max="742" width="11.25" style="1" customWidth="1"/>
    <col min="743" max="743" width="3.25" style="1" customWidth="1"/>
    <col min="744" max="744" width="12.625" style="1" customWidth="1"/>
    <col min="745" max="745" width="2.875" style="1" customWidth="1"/>
    <col min="746" max="746" width="2.75" style="1" customWidth="1"/>
    <col min="747" max="747" width="9" style="1" customWidth="1"/>
    <col min="748" max="748" width="14.75" style="1" customWidth="1"/>
    <col min="749" max="749" width="11.25" style="1" customWidth="1"/>
    <col min="750" max="750" width="3.75" style="1" customWidth="1"/>
    <col min="751" max="751" width="14.75" style="1" customWidth="1"/>
    <col min="752" max="752" width="8.75" style="1"/>
    <col min="753" max="753" width="25.5" style="1" customWidth="1"/>
    <col min="754" max="997" width="8.75" style="1"/>
    <col min="998" max="998" width="11.25" style="1" customWidth="1"/>
    <col min="999" max="999" width="3.25" style="1" customWidth="1"/>
    <col min="1000" max="1000" width="12.625" style="1" customWidth="1"/>
    <col min="1001" max="1001" width="2.875" style="1" customWidth="1"/>
    <col min="1002" max="1002" width="2.75" style="1" customWidth="1"/>
    <col min="1003" max="1003" width="9" style="1" customWidth="1"/>
    <col min="1004" max="1004" width="14.75" style="1" customWidth="1"/>
    <col min="1005" max="1005" width="11.25" style="1" customWidth="1"/>
    <col min="1006" max="1006" width="3.75" style="1" customWidth="1"/>
    <col min="1007" max="1007" width="14.75" style="1" customWidth="1"/>
    <col min="1008" max="1008" width="8.75" style="1"/>
    <col min="1009" max="1009" width="25.5" style="1" customWidth="1"/>
    <col min="1010" max="1253" width="8.75" style="1"/>
    <col min="1254" max="1254" width="11.25" style="1" customWidth="1"/>
    <col min="1255" max="1255" width="3.25" style="1" customWidth="1"/>
    <col min="1256" max="1256" width="12.625" style="1" customWidth="1"/>
    <col min="1257" max="1257" width="2.875" style="1" customWidth="1"/>
    <col min="1258" max="1258" width="2.75" style="1" customWidth="1"/>
    <col min="1259" max="1259" width="9" style="1" customWidth="1"/>
    <col min="1260" max="1260" width="14.75" style="1" customWidth="1"/>
    <col min="1261" max="1261" width="11.25" style="1" customWidth="1"/>
    <col min="1262" max="1262" width="3.75" style="1" customWidth="1"/>
    <col min="1263" max="1263" width="14.75" style="1" customWidth="1"/>
    <col min="1264" max="1264" width="8.75" style="1"/>
    <col min="1265" max="1265" width="25.5" style="1" customWidth="1"/>
    <col min="1266" max="1509" width="8.75" style="1"/>
    <col min="1510" max="1510" width="11.25" style="1" customWidth="1"/>
    <col min="1511" max="1511" width="3.25" style="1" customWidth="1"/>
    <col min="1512" max="1512" width="12.625" style="1" customWidth="1"/>
    <col min="1513" max="1513" width="2.875" style="1" customWidth="1"/>
    <col min="1514" max="1514" width="2.75" style="1" customWidth="1"/>
    <col min="1515" max="1515" width="9" style="1" customWidth="1"/>
    <col min="1516" max="1516" width="14.75" style="1" customWidth="1"/>
    <col min="1517" max="1517" width="11.25" style="1" customWidth="1"/>
    <col min="1518" max="1518" width="3.75" style="1" customWidth="1"/>
    <col min="1519" max="1519" width="14.75" style="1" customWidth="1"/>
    <col min="1520" max="1520" width="8.75" style="1"/>
    <col min="1521" max="1521" width="25.5" style="1" customWidth="1"/>
    <col min="1522" max="1765" width="8.75" style="1"/>
    <col min="1766" max="1766" width="11.25" style="1" customWidth="1"/>
    <col min="1767" max="1767" width="3.25" style="1" customWidth="1"/>
    <col min="1768" max="1768" width="12.625" style="1" customWidth="1"/>
    <col min="1769" max="1769" width="2.875" style="1" customWidth="1"/>
    <col min="1770" max="1770" width="2.75" style="1" customWidth="1"/>
    <col min="1771" max="1771" width="9" style="1" customWidth="1"/>
    <col min="1772" max="1772" width="14.75" style="1" customWidth="1"/>
    <col min="1773" max="1773" width="11.25" style="1" customWidth="1"/>
    <col min="1774" max="1774" width="3.75" style="1" customWidth="1"/>
    <col min="1775" max="1775" width="14.75" style="1" customWidth="1"/>
    <col min="1776" max="1776" width="8.75" style="1"/>
    <col min="1777" max="1777" width="25.5" style="1" customWidth="1"/>
    <col min="1778" max="2021" width="8.75" style="1"/>
    <col min="2022" max="2022" width="11.25" style="1" customWidth="1"/>
    <col min="2023" max="2023" width="3.25" style="1" customWidth="1"/>
    <col min="2024" max="2024" width="12.625" style="1" customWidth="1"/>
    <col min="2025" max="2025" width="2.875" style="1" customWidth="1"/>
    <col min="2026" max="2026" width="2.75" style="1" customWidth="1"/>
    <col min="2027" max="2027" width="9" style="1" customWidth="1"/>
    <col min="2028" max="2028" width="14.75" style="1" customWidth="1"/>
    <col min="2029" max="2029" width="11.25" style="1" customWidth="1"/>
    <col min="2030" max="2030" width="3.75" style="1" customWidth="1"/>
    <col min="2031" max="2031" width="14.75" style="1" customWidth="1"/>
    <col min="2032" max="2032" width="8.75" style="1"/>
    <col min="2033" max="2033" width="25.5" style="1" customWidth="1"/>
    <col min="2034" max="2277" width="8.75" style="1"/>
    <col min="2278" max="2278" width="11.25" style="1" customWidth="1"/>
    <col min="2279" max="2279" width="3.25" style="1" customWidth="1"/>
    <col min="2280" max="2280" width="12.625" style="1" customWidth="1"/>
    <col min="2281" max="2281" width="2.875" style="1" customWidth="1"/>
    <col min="2282" max="2282" width="2.75" style="1" customWidth="1"/>
    <col min="2283" max="2283" width="9" style="1" customWidth="1"/>
    <col min="2284" max="2284" width="14.75" style="1" customWidth="1"/>
    <col min="2285" max="2285" width="11.25" style="1" customWidth="1"/>
    <col min="2286" max="2286" width="3.75" style="1" customWidth="1"/>
    <col min="2287" max="2287" width="14.75" style="1" customWidth="1"/>
    <col min="2288" max="2288" width="8.75" style="1"/>
    <col min="2289" max="2289" width="25.5" style="1" customWidth="1"/>
    <col min="2290" max="2533" width="8.75" style="1"/>
    <col min="2534" max="2534" width="11.25" style="1" customWidth="1"/>
    <col min="2535" max="2535" width="3.25" style="1" customWidth="1"/>
    <col min="2536" max="2536" width="12.625" style="1" customWidth="1"/>
    <col min="2537" max="2537" width="2.875" style="1" customWidth="1"/>
    <col min="2538" max="2538" width="2.75" style="1" customWidth="1"/>
    <col min="2539" max="2539" width="9" style="1" customWidth="1"/>
    <col min="2540" max="2540" width="14.75" style="1" customWidth="1"/>
    <col min="2541" max="2541" width="11.25" style="1" customWidth="1"/>
    <col min="2542" max="2542" width="3.75" style="1" customWidth="1"/>
    <col min="2543" max="2543" width="14.75" style="1" customWidth="1"/>
    <col min="2544" max="2544" width="8.75" style="1"/>
    <col min="2545" max="2545" width="25.5" style="1" customWidth="1"/>
    <col min="2546" max="2789" width="8.75" style="1"/>
    <col min="2790" max="2790" width="11.25" style="1" customWidth="1"/>
    <col min="2791" max="2791" width="3.25" style="1" customWidth="1"/>
    <col min="2792" max="2792" width="12.625" style="1" customWidth="1"/>
    <col min="2793" max="2793" width="2.875" style="1" customWidth="1"/>
    <col min="2794" max="2794" width="2.75" style="1" customWidth="1"/>
    <col min="2795" max="2795" width="9" style="1" customWidth="1"/>
    <col min="2796" max="2796" width="14.75" style="1" customWidth="1"/>
    <col min="2797" max="2797" width="11.25" style="1" customWidth="1"/>
    <col min="2798" max="2798" width="3.75" style="1" customWidth="1"/>
    <col min="2799" max="2799" width="14.75" style="1" customWidth="1"/>
    <col min="2800" max="2800" width="8.75" style="1"/>
    <col min="2801" max="2801" width="25.5" style="1" customWidth="1"/>
    <col min="2802" max="3045" width="8.75" style="1"/>
    <col min="3046" max="3046" width="11.25" style="1" customWidth="1"/>
    <col min="3047" max="3047" width="3.25" style="1" customWidth="1"/>
    <col min="3048" max="3048" width="12.625" style="1" customWidth="1"/>
    <col min="3049" max="3049" width="2.875" style="1" customWidth="1"/>
    <col min="3050" max="3050" width="2.75" style="1" customWidth="1"/>
    <col min="3051" max="3051" width="9" style="1" customWidth="1"/>
    <col min="3052" max="3052" width="14.75" style="1" customWidth="1"/>
    <col min="3053" max="3053" width="11.25" style="1" customWidth="1"/>
    <col min="3054" max="3054" width="3.75" style="1" customWidth="1"/>
    <col min="3055" max="3055" width="14.75" style="1" customWidth="1"/>
    <col min="3056" max="3056" width="8.75" style="1"/>
    <col min="3057" max="3057" width="25.5" style="1" customWidth="1"/>
    <col min="3058" max="3301" width="8.75" style="1"/>
    <col min="3302" max="3302" width="11.25" style="1" customWidth="1"/>
    <col min="3303" max="3303" width="3.25" style="1" customWidth="1"/>
    <col min="3304" max="3304" width="12.625" style="1" customWidth="1"/>
    <col min="3305" max="3305" width="2.875" style="1" customWidth="1"/>
    <col min="3306" max="3306" width="2.75" style="1" customWidth="1"/>
    <col min="3307" max="3307" width="9" style="1" customWidth="1"/>
    <col min="3308" max="3308" width="14.75" style="1" customWidth="1"/>
    <col min="3309" max="3309" width="11.25" style="1" customWidth="1"/>
    <col min="3310" max="3310" width="3.75" style="1" customWidth="1"/>
    <col min="3311" max="3311" width="14.75" style="1" customWidth="1"/>
    <col min="3312" max="3312" width="8.75" style="1"/>
    <col min="3313" max="3313" width="25.5" style="1" customWidth="1"/>
    <col min="3314" max="3557" width="8.75" style="1"/>
    <col min="3558" max="3558" width="11.25" style="1" customWidth="1"/>
    <col min="3559" max="3559" width="3.25" style="1" customWidth="1"/>
    <col min="3560" max="3560" width="12.625" style="1" customWidth="1"/>
    <col min="3561" max="3561" width="2.875" style="1" customWidth="1"/>
    <col min="3562" max="3562" width="2.75" style="1" customWidth="1"/>
    <col min="3563" max="3563" width="9" style="1" customWidth="1"/>
    <col min="3564" max="3564" width="14.75" style="1" customWidth="1"/>
    <col min="3565" max="3565" width="11.25" style="1" customWidth="1"/>
    <col min="3566" max="3566" width="3.75" style="1" customWidth="1"/>
    <col min="3567" max="3567" width="14.75" style="1" customWidth="1"/>
    <col min="3568" max="3568" width="8.75" style="1"/>
    <col min="3569" max="3569" width="25.5" style="1" customWidth="1"/>
    <col min="3570" max="3813" width="8.75" style="1"/>
    <col min="3814" max="3814" width="11.25" style="1" customWidth="1"/>
    <col min="3815" max="3815" width="3.25" style="1" customWidth="1"/>
    <col min="3816" max="3816" width="12.625" style="1" customWidth="1"/>
    <col min="3817" max="3817" width="2.875" style="1" customWidth="1"/>
    <col min="3818" max="3818" width="2.75" style="1" customWidth="1"/>
    <col min="3819" max="3819" width="9" style="1" customWidth="1"/>
    <col min="3820" max="3820" width="14.75" style="1" customWidth="1"/>
    <col min="3821" max="3821" width="11.25" style="1" customWidth="1"/>
    <col min="3822" max="3822" width="3.75" style="1" customWidth="1"/>
    <col min="3823" max="3823" width="14.75" style="1" customWidth="1"/>
    <col min="3824" max="3824" width="8.75" style="1"/>
    <col min="3825" max="3825" width="25.5" style="1" customWidth="1"/>
    <col min="3826" max="4069" width="8.75" style="1"/>
    <col min="4070" max="4070" width="11.25" style="1" customWidth="1"/>
    <col min="4071" max="4071" width="3.25" style="1" customWidth="1"/>
    <col min="4072" max="4072" width="12.625" style="1" customWidth="1"/>
    <col min="4073" max="4073" width="2.875" style="1" customWidth="1"/>
    <col min="4074" max="4074" width="2.75" style="1" customWidth="1"/>
    <col min="4075" max="4075" width="9" style="1" customWidth="1"/>
    <col min="4076" max="4076" width="14.75" style="1" customWidth="1"/>
    <col min="4077" max="4077" width="11.25" style="1" customWidth="1"/>
    <col min="4078" max="4078" width="3.75" style="1" customWidth="1"/>
    <col min="4079" max="4079" width="14.75" style="1" customWidth="1"/>
    <col min="4080" max="4080" width="8.75" style="1"/>
    <col min="4081" max="4081" width="25.5" style="1" customWidth="1"/>
    <col min="4082" max="4325" width="8.75" style="1"/>
    <col min="4326" max="4326" width="11.25" style="1" customWidth="1"/>
    <col min="4327" max="4327" width="3.25" style="1" customWidth="1"/>
    <col min="4328" max="4328" width="12.625" style="1" customWidth="1"/>
    <col min="4329" max="4329" width="2.875" style="1" customWidth="1"/>
    <col min="4330" max="4330" width="2.75" style="1" customWidth="1"/>
    <col min="4331" max="4331" width="9" style="1" customWidth="1"/>
    <col min="4332" max="4332" width="14.75" style="1" customWidth="1"/>
    <col min="4333" max="4333" width="11.25" style="1" customWidth="1"/>
    <col min="4334" max="4334" width="3.75" style="1" customWidth="1"/>
    <col min="4335" max="4335" width="14.75" style="1" customWidth="1"/>
    <col min="4336" max="4336" width="8.75" style="1"/>
    <col min="4337" max="4337" width="25.5" style="1" customWidth="1"/>
    <col min="4338" max="4581" width="8.75" style="1"/>
    <col min="4582" max="4582" width="11.25" style="1" customWidth="1"/>
    <col min="4583" max="4583" width="3.25" style="1" customWidth="1"/>
    <col min="4584" max="4584" width="12.625" style="1" customWidth="1"/>
    <col min="4585" max="4585" width="2.875" style="1" customWidth="1"/>
    <col min="4586" max="4586" width="2.75" style="1" customWidth="1"/>
    <col min="4587" max="4587" width="9" style="1" customWidth="1"/>
    <col min="4588" max="4588" width="14.75" style="1" customWidth="1"/>
    <col min="4589" max="4589" width="11.25" style="1" customWidth="1"/>
    <col min="4590" max="4590" width="3.75" style="1" customWidth="1"/>
    <col min="4591" max="4591" width="14.75" style="1" customWidth="1"/>
    <col min="4592" max="4592" width="8.75" style="1"/>
    <col min="4593" max="4593" width="25.5" style="1" customWidth="1"/>
    <col min="4594" max="4837" width="8.75" style="1"/>
    <col min="4838" max="4838" width="11.25" style="1" customWidth="1"/>
    <col min="4839" max="4839" width="3.25" style="1" customWidth="1"/>
    <col min="4840" max="4840" width="12.625" style="1" customWidth="1"/>
    <col min="4841" max="4841" width="2.875" style="1" customWidth="1"/>
    <col min="4842" max="4842" width="2.75" style="1" customWidth="1"/>
    <col min="4843" max="4843" width="9" style="1" customWidth="1"/>
    <col min="4844" max="4844" width="14.75" style="1" customWidth="1"/>
    <col min="4845" max="4845" width="11.25" style="1" customWidth="1"/>
    <col min="4846" max="4846" width="3.75" style="1" customWidth="1"/>
    <col min="4847" max="4847" width="14.75" style="1" customWidth="1"/>
    <col min="4848" max="4848" width="8.75" style="1"/>
    <col min="4849" max="4849" width="25.5" style="1" customWidth="1"/>
    <col min="4850" max="5093" width="8.75" style="1"/>
    <col min="5094" max="5094" width="11.25" style="1" customWidth="1"/>
    <col min="5095" max="5095" width="3.25" style="1" customWidth="1"/>
    <col min="5096" max="5096" width="12.625" style="1" customWidth="1"/>
    <col min="5097" max="5097" width="2.875" style="1" customWidth="1"/>
    <col min="5098" max="5098" width="2.75" style="1" customWidth="1"/>
    <col min="5099" max="5099" width="9" style="1" customWidth="1"/>
    <col min="5100" max="5100" width="14.75" style="1" customWidth="1"/>
    <col min="5101" max="5101" width="11.25" style="1" customWidth="1"/>
    <col min="5102" max="5102" width="3.75" style="1" customWidth="1"/>
    <col min="5103" max="5103" width="14.75" style="1" customWidth="1"/>
    <col min="5104" max="5104" width="8.75" style="1"/>
    <col min="5105" max="5105" width="25.5" style="1" customWidth="1"/>
    <col min="5106" max="5349" width="8.75" style="1"/>
    <col min="5350" max="5350" width="11.25" style="1" customWidth="1"/>
    <col min="5351" max="5351" width="3.25" style="1" customWidth="1"/>
    <col min="5352" max="5352" width="12.625" style="1" customWidth="1"/>
    <col min="5353" max="5353" width="2.875" style="1" customWidth="1"/>
    <col min="5354" max="5354" width="2.75" style="1" customWidth="1"/>
    <col min="5355" max="5355" width="9" style="1" customWidth="1"/>
    <col min="5356" max="5356" width="14.75" style="1" customWidth="1"/>
    <col min="5357" max="5357" width="11.25" style="1" customWidth="1"/>
    <col min="5358" max="5358" width="3.75" style="1" customWidth="1"/>
    <col min="5359" max="5359" width="14.75" style="1" customWidth="1"/>
    <col min="5360" max="5360" width="8.75" style="1"/>
    <col min="5361" max="5361" width="25.5" style="1" customWidth="1"/>
    <col min="5362" max="5605" width="8.75" style="1"/>
    <col min="5606" max="5606" width="11.25" style="1" customWidth="1"/>
    <col min="5607" max="5607" width="3.25" style="1" customWidth="1"/>
    <col min="5608" max="5608" width="12.625" style="1" customWidth="1"/>
    <col min="5609" max="5609" width="2.875" style="1" customWidth="1"/>
    <col min="5610" max="5610" width="2.75" style="1" customWidth="1"/>
    <col min="5611" max="5611" width="9" style="1" customWidth="1"/>
    <col min="5612" max="5612" width="14.75" style="1" customWidth="1"/>
    <col min="5613" max="5613" width="11.25" style="1" customWidth="1"/>
    <col min="5614" max="5614" width="3.75" style="1" customWidth="1"/>
    <col min="5615" max="5615" width="14.75" style="1" customWidth="1"/>
    <col min="5616" max="5616" width="8.75" style="1"/>
    <col min="5617" max="5617" width="25.5" style="1" customWidth="1"/>
    <col min="5618" max="5861" width="8.75" style="1"/>
    <col min="5862" max="5862" width="11.25" style="1" customWidth="1"/>
    <col min="5863" max="5863" width="3.25" style="1" customWidth="1"/>
    <col min="5864" max="5864" width="12.625" style="1" customWidth="1"/>
    <col min="5865" max="5865" width="2.875" style="1" customWidth="1"/>
    <col min="5866" max="5866" width="2.75" style="1" customWidth="1"/>
    <col min="5867" max="5867" width="9" style="1" customWidth="1"/>
    <col min="5868" max="5868" width="14.75" style="1" customWidth="1"/>
    <col min="5869" max="5869" width="11.25" style="1" customWidth="1"/>
    <col min="5870" max="5870" width="3.75" style="1" customWidth="1"/>
    <col min="5871" max="5871" width="14.75" style="1" customWidth="1"/>
    <col min="5872" max="5872" width="8.75" style="1"/>
    <col min="5873" max="5873" width="25.5" style="1" customWidth="1"/>
    <col min="5874" max="6117" width="8.75" style="1"/>
    <col min="6118" max="6118" width="11.25" style="1" customWidth="1"/>
    <col min="6119" max="6119" width="3.25" style="1" customWidth="1"/>
    <col min="6120" max="6120" width="12.625" style="1" customWidth="1"/>
    <col min="6121" max="6121" width="2.875" style="1" customWidth="1"/>
    <col min="6122" max="6122" width="2.75" style="1" customWidth="1"/>
    <col min="6123" max="6123" width="9" style="1" customWidth="1"/>
    <col min="6124" max="6124" width="14.75" style="1" customWidth="1"/>
    <col min="6125" max="6125" width="11.25" style="1" customWidth="1"/>
    <col min="6126" max="6126" width="3.75" style="1" customWidth="1"/>
    <col min="6127" max="6127" width="14.75" style="1" customWidth="1"/>
    <col min="6128" max="6128" width="8.75" style="1"/>
    <col min="6129" max="6129" width="25.5" style="1" customWidth="1"/>
    <col min="6130" max="6373" width="8.75" style="1"/>
    <col min="6374" max="6374" width="11.25" style="1" customWidth="1"/>
    <col min="6375" max="6375" width="3.25" style="1" customWidth="1"/>
    <col min="6376" max="6376" width="12.625" style="1" customWidth="1"/>
    <col min="6377" max="6377" width="2.875" style="1" customWidth="1"/>
    <col min="6378" max="6378" width="2.75" style="1" customWidth="1"/>
    <col min="6379" max="6379" width="9" style="1" customWidth="1"/>
    <col min="6380" max="6380" width="14.75" style="1" customWidth="1"/>
    <col min="6381" max="6381" width="11.25" style="1" customWidth="1"/>
    <col min="6382" max="6382" width="3.75" style="1" customWidth="1"/>
    <col min="6383" max="6383" width="14.75" style="1" customWidth="1"/>
    <col min="6384" max="6384" width="8.75" style="1"/>
    <col min="6385" max="6385" width="25.5" style="1" customWidth="1"/>
    <col min="6386" max="6629" width="8.75" style="1"/>
    <col min="6630" max="6630" width="11.25" style="1" customWidth="1"/>
    <col min="6631" max="6631" width="3.25" style="1" customWidth="1"/>
    <col min="6632" max="6632" width="12.625" style="1" customWidth="1"/>
    <col min="6633" max="6633" width="2.875" style="1" customWidth="1"/>
    <col min="6634" max="6634" width="2.75" style="1" customWidth="1"/>
    <col min="6635" max="6635" width="9" style="1" customWidth="1"/>
    <col min="6636" max="6636" width="14.75" style="1" customWidth="1"/>
    <col min="6637" max="6637" width="11.25" style="1" customWidth="1"/>
    <col min="6638" max="6638" width="3.75" style="1" customWidth="1"/>
    <col min="6639" max="6639" width="14.75" style="1" customWidth="1"/>
    <col min="6640" max="6640" width="8.75" style="1"/>
    <col min="6641" max="6641" width="25.5" style="1" customWidth="1"/>
    <col min="6642" max="6885" width="8.75" style="1"/>
    <col min="6886" max="6886" width="11.25" style="1" customWidth="1"/>
    <col min="6887" max="6887" width="3.25" style="1" customWidth="1"/>
    <col min="6888" max="6888" width="12.625" style="1" customWidth="1"/>
    <col min="6889" max="6889" width="2.875" style="1" customWidth="1"/>
    <col min="6890" max="6890" width="2.75" style="1" customWidth="1"/>
    <col min="6891" max="6891" width="9" style="1" customWidth="1"/>
    <col min="6892" max="6892" width="14.75" style="1" customWidth="1"/>
    <col min="6893" max="6893" width="11.25" style="1" customWidth="1"/>
    <col min="6894" max="6894" width="3.75" style="1" customWidth="1"/>
    <col min="6895" max="6895" width="14.75" style="1" customWidth="1"/>
    <col min="6896" max="6896" width="8.75" style="1"/>
    <col min="6897" max="6897" width="25.5" style="1" customWidth="1"/>
    <col min="6898" max="7141" width="8.75" style="1"/>
    <col min="7142" max="7142" width="11.25" style="1" customWidth="1"/>
    <col min="7143" max="7143" width="3.25" style="1" customWidth="1"/>
    <col min="7144" max="7144" width="12.625" style="1" customWidth="1"/>
    <col min="7145" max="7145" width="2.875" style="1" customWidth="1"/>
    <col min="7146" max="7146" width="2.75" style="1" customWidth="1"/>
    <col min="7147" max="7147" width="9" style="1" customWidth="1"/>
    <col min="7148" max="7148" width="14.75" style="1" customWidth="1"/>
    <col min="7149" max="7149" width="11.25" style="1" customWidth="1"/>
    <col min="7150" max="7150" width="3.75" style="1" customWidth="1"/>
    <col min="7151" max="7151" width="14.75" style="1" customWidth="1"/>
    <col min="7152" max="7152" width="8.75" style="1"/>
    <col min="7153" max="7153" width="25.5" style="1" customWidth="1"/>
    <col min="7154" max="7397" width="8.75" style="1"/>
    <col min="7398" max="7398" width="11.25" style="1" customWidth="1"/>
    <col min="7399" max="7399" width="3.25" style="1" customWidth="1"/>
    <col min="7400" max="7400" width="12.625" style="1" customWidth="1"/>
    <col min="7401" max="7401" width="2.875" style="1" customWidth="1"/>
    <col min="7402" max="7402" width="2.75" style="1" customWidth="1"/>
    <col min="7403" max="7403" width="9" style="1" customWidth="1"/>
    <col min="7404" max="7404" width="14.75" style="1" customWidth="1"/>
    <col min="7405" max="7405" width="11.25" style="1" customWidth="1"/>
    <col min="7406" max="7406" width="3.75" style="1" customWidth="1"/>
    <col min="7407" max="7407" width="14.75" style="1" customWidth="1"/>
    <col min="7408" max="7408" width="8.75" style="1"/>
    <col min="7409" max="7409" width="25.5" style="1" customWidth="1"/>
    <col min="7410" max="7653" width="8.75" style="1"/>
    <col min="7654" max="7654" width="11.25" style="1" customWidth="1"/>
    <col min="7655" max="7655" width="3.25" style="1" customWidth="1"/>
    <col min="7656" max="7656" width="12.625" style="1" customWidth="1"/>
    <col min="7657" max="7657" width="2.875" style="1" customWidth="1"/>
    <col min="7658" max="7658" width="2.75" style="1" customWidth="1"/>
    <col min="7659" max="7659" width="9" style="1" customWidth="1"/>
    <col min="7660" max="7660" width="14.75" style="1" customWidth="1"/>
    <col min="7661" max="7661" width="11.25" style="1" customWidth="1"/>
    <col min="7662" max="7662" width="3.75" style="1" customWidth="1"/>
    <col min="7663" max="7663" width="14.75" style="1" customWidth="1"/>
    <col min="7664" max="7664" width="8.75" style="1"/>
    <col min="7665" max="7665" width="25.5" style="1" customWidth="1"/>
    <col min="7666" max="7909" width="8.75" style="1"/>
    <col min="7910" max="7910" width="11.25" style="1" customWidth="1"/>
    <col min="7911" max="7911" width="3.25" style="1" customWidth="1"/>
    <col min="7912" max="7912" width="12.625" style="1" customWidth="1"/>
    <col min="7913" max="7913" width="2.875" style="1" customWidth="1"/>
    <col min="7914" max="7914" width="2.75" style="1" customWidth="1"/>
    <col min="7915" max="7915" width="9" style="1" customWidth="1"/>
    <col min="7916" max="7916" width="14.75" style="1" customWidth="1"/>
    <col min="7917" max="7917" width="11.25" style="1" customWidth="1"/>
    <col min="7918" max="7918" width="3.75" style="1" customWidth="1"/>
    <col min="7919" max="7919" width="14.75" style="1" customWidth="1"/>
    <col min="7920" max="7920" width="8.75" style="1"/>
    <col min="7921" max="7921" width="25.5" style="1" customWidth="1"/>
    <col min="7922" max="8165" width="8.75" style="1"/>
    <col min="8166" max="8166" width="11.25" style="1" customWidth="1"/>
    <col min="8167" max="8167" width="3.25" style="1" customWidth="1"/>
    <col min="8168" max="8168" width="12.625" style="1" customWidth="1"/>
    <col min="8169" max="8169" width="2.875" style="1" customWidth="1"/>
    <col min="8170" max="8170" width="2.75" style="1" customWidth="1"/>
    <col min="8171" max="8171" width="9" style="1" customWidth="1"/>
    <col min="8172" max="8172" width="14.75" style="1" customWidth="1"/>
    <col min="8173" max="8173" width="11.25" style="1" customWidth="1"/>
    <col min="8174" max="8174" width="3.75" style="1" customWidth="1"/>
    <col min="8175" max="8175" width="14.75" style="1" customWidth="1"/>
    <col min="8176" max="8176" width="8.75" style="1"/>
    <col min="8177" max="8177" width="25.5" style="1" customWidth="1"/>
    <col min="8178" max="8421" width="8.75" style="1"/>
    <col min="8422" max="8422" width="11.25" style="1" customWidth="1"/>
    <col min="8423" max="8423" width="3.25" style="1" customWidth="1"/>
    <col min="8424" max="8424" width="12.625" style="1" customWidth="1"/>
    <col min="8425" max="8425" width="2.875" style="1" customWidth="1"/>
    <col min="8426" max="8426" width="2.75" style="1" customWidth="1"/>
    <col min="8427" max="8427" width="9" style="1" customWidth="1"/>
    <col min="8428" max="8428" width="14.75" style="1" customWidth="1"/>
    <col min="8429" max="8429" width="11.25" style="1" customWidth="1"/>
    <col min="8430" max="8430" width="3.75" style="1" customWidth="1"/>
    <col min="8431" max="8431" width="14.75" style="1" customWidth="1"/>
    <col min="8432" max="8432" width="8.75" style="1"/>
    <col min="8433" max="8433" width="25.5" style="1" customWidth="1"/>
    <col min="8434" max="8677" width="8.75" style="1"/>
    <col min="8678" max="8678" width="11.25" style="1" customWidth="1"/>
    <col min="8679" max="8679" width="3.25" style="1" customWidth="1"/>
    <col min="8680" max="8680" width="12.625" style="1" customWidth="1"/>
    <col min="8681" max="8681" width="2.875" style="1" customWidth="1"/>
    <col min="8682" max="8682" width="2.75" style="1" customWidth="1"/>
    <col min="8683" max="8683" width="9" style="1" customWidth="1"/>
    <col min="8684" max="8684" width="14.75" style="1" customWidth="1"/>
    <col min="8685" max="8685" width="11.25" style="1" customWidth="1"/>
    <col min="8686" max="8686" width="3.75" style="1" customWidth="1"/>
    <col min="8687" max="8687" width="14.75" style="1" customWidth="1"/>
    <col min="8688" max="8688" width="8.75" style="1"/>
    <col min="8689" max="8689" width="25.5" style="1" customWidth="1"/>
    <col min="8690" max="8933" width="8.75" style="1"/>
    <col min="8934" max="8934" width="11.25" style="1" customWidth="1"/>
    <col min="8935" max="8935" width="3.25" style="1" customWidth="1"/>
    <col min="8936" max="8936" width="12.625" style="1" customWidth="1"/>
    <col min="8937" max="8937" width="2.875" style="1" customWidth="1"/>
    <col min="8938" max="8938" width="2.75" style="1" customWidth="1"/>
    <col min="8939" max="8939" width="9" style="1" customWidth="1"/>
    <col min="8940" max="8940" width="14.75" style="1" customWidth="1"/>
    <col min="8941" max="8941" width="11.25" style="1" customWidth="1"/>
    <col min="8942" max="8942" width="3.75" style="1" customWidth="1"/>
    <col min="8943" max="8943" width="14.75" style="1" customWidth="1"/>
    <col min="8944" max="8944" width="8.75" style="1"/>
    <col min="8945" max="8945" width="25.5" style="1" customWidth="1"/>
    <col min="8946" max="9189" width="8.75" style="1"/>
    <col min="9190" max="9190" width="11.25" style="1" customWidth="1"/>
    <col min="9191" max="9191" width="3.25" style="1" customWidth="1"/>
    <col min="9192" max="9192" width="12.625" style="1" customWidth="1"/>
    <col min="9193" max="9193" width="2.875" style="1" customWidth="1"/>
    <col min="9194" max="9194" width="2.75" style="1" customWidth="1"/>
    <col min="9195" max="9195" width="9" style="1" customWidth="1"/>
    <col min="9196" max="9196" width="14.75" style="1" customWidth="1"/>
    <col min="9197" max="9197" width="11.25" style="1" customWidth="1"/>
    <col min="9198" max="9198" width="3.75" style="1" customWidth="1"/>
    <col min="9199" max="9199" width="14.75" style="1" customWidth="1"/>
    <col min="9200" max="9200" width="8.75" style="1"/>
    <col min="9201" max="9201" width="25.5" style="1" customWidth="1"/>
    <col min="9202" max="9445" width="8.75" style="1"/>
    <col min="9446" max="9446" width="11.25" style="1" customWidth="1"/>
    <col min="9447" max="9447" width="3.25" style="1" customWidth="1"/>
    <col min="9448" max="9448" width="12.625" style="1" customWidth="1"/>
    <col min="9449" max="9449" width="2.875" style="1" customWidth="1"/>
    <col min="9450" max="9450" width="2.75" style="1" customWidth="1"/>
    <col min="9451" max="9451" width="9" style="1" customWidth="1"/>
    <col min="9452" max="9452" width="14.75" style="1" customWidth="1"/>
    <col min="9453" max="9453" width="11.25" style="1" customWidth="1"/>
    <col min="9454" max="9454" width="3.75" style="1" customWidth="1"/>
    <col min="9455" max="9455" width="14.75" style="1" customWidth="1"/>
    <col min="9456" max="9456" width="8.75" style="1"/>
    <col min="9457" max="9457" width="25.5" style="1" customWidth="1"/>
    <col min="9458" max="9701" width="8.75" style="1"/>
    <col min="9702" max="9702" width="11.25" style="1" customWidth="1"/>
    <col min="9703" max="9703" width="3.25" style="1" customWidth="1"/>
    <col min="9704" max="9704" width="12.625" style="1" customWidth="1"/>
    <col min="9705" max="9705" width="2.875" style="1" customWidth="1"/>
    <col min="9706" max="9706" width="2.75" style="1" customWidth="1"/>
    <col min="9707" max="9707" width="9" style="1" customWidth="1"/>
    <col min="9708" max="9708" width="14.75" style="1" customWidth="1"/>
    <col min="9709" max="9709" width="11.25" style="1" customWidth="1"/>
    <col min="9710" max="9710" width="3.75" style="1" customWidth="1"/>
    <col min="9711" max="9711" width="14.75" style="1" customWidth="1"/>
    <col min="9712" max="9712" width="8.75" style="1"/>
    <col min="9713" max="9713" width="25.5" style="1" customWidth="1"/>
    <col min="9714" max="9957" width="8.75" style="1"/>
    <col min="9958" max="9958" width="11.25" style="1" customWidth="1"/>
    <col min="9959" max="9959" width="3.25" style="1" customWidth="1"/>
    <col min="9960" max="9960" width="12.625" style="1" customWidth="1"/>
    <col min="9961" max="9961" width="2.875" style="1" customWidth="1"/>
    <col min="9962" max="9962" width="2.75" style="1" customWidth="1"/>
    <col min="9963" max="9963" width="9" style="1" customWidth="1"/>
    <col min="9964" max="9964" width="14.75" style="1" customWidth="1"/>
    <col min="9965" max="9965" width="11.25" style="1" customWidth="1"/>
    <col min="9966" max="9966" width="3.75" style="1" customWidth="1"/>
    <col min="9967" max="9967" width="14.75" style="1" customWidth="1"/>
    <col min="9968" max="9968" width="8.75" style="1"/>
    <col min="9969" max="9969" width="25.5" style="1" customWidth="1"/>
    <col min="9970" max="10213" width="8.75" style="1"/>
    <col min="10214" max="10214" width="11.25" style="1" customWidth="1"/>
    <col min="10215" max="10215" width="3.25" style="1" customWidth="1"/>
    <col min="10216" max="10216" width="12.625" style="1" customWidth="1"/>
    <col min="10217" max="10217" width="2.875" style="1" customWidth="1"/>
    <col min="10218" max="10218" width="2.75" style="1" customWidth="1"/>
    <col min="10219" max="10219" width="9" style="1" customWidth="1"/>
    <col min="10220" max="10220" width="14.75" style="1" customWidth="1"/>
    <col min="10221" max="10221" width="11.25" style="1" customWidth="1"/>
    <col min="10222" max="10222" width="3.75" style="1" customWidth="1"/>
    <col min="10223" max="10223" width="14.75" style="1" customWidth="1"/>
    <col min="10224" max="10224" width="8.75" style="1"/>
    <col min="10225" max="10225" width="25.5" style="1" customWidth="1"/>
    <col min="10226" max="10469" width="8.75" style="1"/>
    <col min="10470" max="10470" width="11.25" style="1" customWidth="1"/>
    <col min="10471" max="10471" width="3.25" style="1" customWidth="1"/>
    <col min="10472" max="10472" width="12.625" style="1" customWidth="1"/>
    <col min="10473" max="10473" width="2.875" style="1" customWidth="1"/>
    <col min="10474" max="10474" width="2.75" style="1" customWidth="1"/>
    <col min="10475" max="10475" width="9" style="1" customWidth="1"/>
    <col min="10476" max="10476" width="14.75" style="1" customWidth="1"/>
    <col min="10477" max="10477" width="11.25" style="1" customWidth="1"/>
    <col min="10478" max="10478" width="3.75" style="1" customWidth="1"/>
    <col min="10479" max="10479" width="14.75" style="1" customWidth="1"/>
    <col min="10480" max="10480" width="8.75" style="1"/>
    <col min="10481" max="10481" width="25.5" style="1" customWidth="1"/>
    <col min="10482" max="10725" width="8.75" style="1"/>
    <col min="10726" max="10726" width="11.25" style="1" customWidth="1"/>
    <col min="10727" max="10727" width="3.25" style="1" customWidth="1"/>
    <col min="10728" max="10728" width="12.625" style="1" customWidth="1"/>
    <col min="10729" max="10729" width="2.875" style="1" customWidth="1"/>
    <col min="10730" max="10730" width="2.75" style="1" customWidth="1"/>
    <col min="10731" max="10731" width="9" style="1" customWidth="1"/>
    <col min="10732" max="10732" width="14.75" style="1" customWidth="1"/>
    <col min="10733" max="10733" width="11.25" style="1" customWidth="1"/>
    <col min="10734" max="10734" width="3.75" style="1" customWidth="1"/>
    <col min="10735" max="10735" width="14.75" style="1" customWidth="1"/>
    <col min="10736" max="10736" width="8.75" style="1"/>
    <col min="10737" max="10737" width="25.5" style="1" customWidth="1"/>
    <col min="10738" max="10981" width="8.75" style="1"/>
    <col min="10982" max="10982" width="11.25" style="1" customWidth="1"/>
    <col min="10983" max="10983" width="3.25" style="1" customWidth="1"/>
    <col min="10984" max="10984" width="12.625" style="1" customWidth="1"/>
    <col min="10985" max="10985" width="2.875" style="1" customWidth="1"/>
    <col min="10986" max="10986" width="2.75" style="1" customWidth="1"/>
    <col min="10987" max="10987" width="9" style="1" customWidth="1"/>
    <col min="10988" max="10988" width="14.75" style="1" customWidth="1"/>
    <col min="10989" max="10989" width="11.25" style="1" customWidth="1"/>
    <col min="10990" max="10990" width="3.75" style="1" customWidth="1"/>
    <col min="10991" max="10991" width="14.75" style="1" customWidth="1"/>
    <col min="10992" max="10992" width="8.75" style="1"/>
    <col min="10993" max="10993" width="25.5" style="1" customWidth="1"/>
    <col min="10994" max="11237" width="8.75" style="1"/>
    <col min="11238" max="11238" width="11.25" style="1" customWidth="1"/>
    <col min="11239" max="11239" width="3.25" style="1" customWidth="1"/>
    <col min="11240" max="11240" width="12.625" style="1" customWidth="1"/>
    <col min="11241" max="11241" width="2.875" style="1" customWidth="1"/>
    <col min="11242" max="11242" width="2.75" style="1" customWidth="1"/>
    <col min="11243" max="11243" width="9" style="1" customWidth="1"/>
    <col min="11244" max="11244" width="14.75" style="1" customWidth="1"/>
    <col min="11245" max="11245" width="11.25" style="1" customWidth="1"/>
    <col min="11246" max="11246" width="3.75" style="1" customWidth="1"/>
    <col min="11247" max="11247" width="14.75" style="1" customWidth="1"/>
    <col min="11248" max="11248" width="8.75" style="1"/>
    <col min="11249" max="11249" width="25.5" style="1" customWidth="1"/>
    <col min="11250" max="11493" width="8.75" style="1"/>
    <col min="11494" max="11494" width="11.25" style="1" customWidth="1"/>
    <col min="11495" max="11495" width="3.25" style="1" customWidth="1"/>
    <col min="11496" max="11496" width="12.625" style="1" customWidth="1"/>
    <col min="11497" max="11497" width="2.875" style="1" customWidth="1"/>
    <col min="11498" max="11498" width="2.75" style="1" customWidth="1"/>
    <col min="11499" max="11499" width="9" style="1" customWidth="1"/>
    <col min="11500" max="11500" width="14.75" style="1" customWidth="1"/>
    <col min="11501" max="11501" width="11.25" style="1" customWidth="1"/>
    <col min="11502" max="11502" width="3.75" style="1" customWidth="1"/>
    <col min="11503" max="11503" width="14.75" style="1" customWidth="1"/>
    <col min="11504" max="11504" width="8.75" style="1"/>
    <col min="11505" max="11505" width="25.5" style="1" customWidth="1"/>
    <col min="11506" max="11749" width="8.75" style="1"/>
    <col min="11750" max="11750" width="11.25" style="1" customWidth="1"/>
    <col min="11751" max="11751" width="3.25" style="1" customWidth="1"/>
    <col min="11752" max="11752" width="12.625" style="1" customWidth="1"/>
    <col min="11753" max="11753" width="2.875" style="1" customWidth="1"/>
    <col min="11754" max="11754" width="2.75" style="1" customWidth="1"/>
    <col min="11755" max="11755" width="9" style="1" customWidth="1"/>
    <col min="11756" max="11756" width="14.75" style="1" customWidth="1"/>
    <col min="11757" max="11757" width="11.25" style="1" customWidth="1"/>
    <col min="11758" max="11758" width="3.75" style="1" customWidth="1"/>
    <col min="11759" max="11759" width="14.75" style="1" customWidth="1"/>
    <col min="11760" max="11760" width="8.75" style="1"/>
    <col min="11761" max="11761" width="25.5" style="1" customWidth="1"/>
    <col min="11762" max="12005" width="8.75" style="1"/>
    <col min="12006" max="12006" width="11.25" style="1" customWidth="1"/>
    <col min="12007" max="12007" width="3.25" style="1" customWidth="1"/>
    <col min="12008" max="12008" width="12.625" style="1" customWidth="1"/>
    <col min="12009" max="12009" width="2.875" style="1" customWidth="1"/>
    <col min="12010" max="12010" width="2.75" style="1" customWidth="1"/>
    <col min="12011" max="12011" width="9" style="1" customWidth="1"/>
    <col min="12012" max="12012" width="14.75" style="1" customWidth="1"/>
    <col min="12013" max="12013" width="11.25" style="1" customWidth="1"/>
    <col min="12014" max="12014" width="3.75" style="1" customWidth="1"/>
    <col min="12015" max="12015" width="14.75" style="1" customWidth="1"/>
    <col min="12016" max="12016" width="8.75" style="1"/>
    <col min="12017" max="12017" width="25.5" style="1" customWidth="1"/>
    <col min="12018" max="12261" width="8.75" style="1"/>
    <col min="12262" max="12262" width="11.25" style="1" customWidth="1"/>
    <col min="12263" max="12263" width="3.25" style="1" customWidth="1"/>
    <col min="12264" max="12264" width="12.625" style="1" customWidth="1"/>
    <col min="12265" max="12265" width="2.875" style="1" customWidth="1"/>
    <col min="12266" max="12266" width="2.75" style="1" customWidth="1"/>
    <col min="12267" max="12267" width="9" style="1" customWidth="1"/>
    <col min="12268" max="12268" width="14.75" style="1" customWidth="1"/>
    <col min="12269" max="12269" width="11.25" style="1" customWidth="1"/>
    <col min="12270" max="12270" width="3.75" style="1" customWidth="1"/>
    <col min="12271" max="12271" width="14.75" style="1" customWidth="1"/>
    <col min="12272" max="12272" width="8.75" style="1"/>
    <col min="12273" max="12273" width="25.5" style="1" customWidth="1"/>
    <col min="12274" max="12517" width="8.75" style="1"/>
    <col min="12518" max="12518" width="11.25" style="1" customWidth="1"/>
    <col min="12519" max="12519" width="3.25" style="1" customWidth="1"/>
    <col min="12520" max="12520" width="12.625" style="1" customWidth="1"/>
    <col min="12521" max="12521" width="2.875" style="1" customWidth="1"/>
    <col min="12522" max="12522" width="2.75" style="1" customWidth="1"/>
    <col min="12523" max="12523" width="9" style="1" customWidth="1"/>
    <col min="12524" max="12524" width="14.75" style="1" customWidth="1"/>
    <col min="12525" max="12525" width="11.25" style="1" customWidth="1"/>
    <col min="12526" max="12526" width="3.75" style="1" customWidth="1"/>
    <col min="12527" max="12527" width="14.75" style="1" customWidth="1"/>
    <col min="12528" max="12528" width="8.75" style="1"/>
    <col min="12529" max="12529" width="25.5" style="1" customWidth="1"/>
    <col min="12530" max="12773" width="8.75" style="1"/>
    <col min="12774" max="12774" width="11.25" style="1" customWidth="1"/>
    <col min="12775" max="12775" width="3.25" style="1" customWidth="1"/>
    <col min="12776" max="12776" width="12.625" style="1" customWidth="1"/>
    <col min="12777" max="12777" width="2.875" style="1" customWidth="1"/>
    <col min="12778" max="12778" width="2.75" style="1" customWidth="1"/>
    <col min="12779" max="12779" width="9" style="1" customWidth="1"/>
    <col min="12780" max="12780" width="14.75" style="1" customWidth="1"/>
    <col min="12781" max="12781" width="11.25" style="1" customWidth="1"/>
    <col min="12782" max="12782" width="3.75" style="1" customWidth="1"/>
    <col min="12783" max="12783" width="14.75" style="1" customWidth="1"/>
    <col min="12784" max="12784" width="8.75" style="1"/>
    <col min="12785" max="12785" width="25.5" style="1" customWidth="1"/>
    <col min="12786" max="13029" width="8.75" style="1"/>
    <col min="13030" max="13030" width="11.25" style="1" customWidth="1"/>
    <col min="13031" max="13031" width="3.25" style="1" customWidth="1"/>
    <col min="13032" max="13032" width="12.625" style="1" customWidth="1"/>
    <col min="13033" max="13033" width="2.875" style="1" customWidth="1"/>
    <col min="13034" max="13034" width="2.75" style="1" customWidth="1"/>
    <col min="13035" max="13035" width="9" style="1" customWidth="1"/>
    <col min="13036" max="13036" width="14.75" style="1" customWidth="1"/>
    <col min="13037" max="13037" width="11.25" style="1" customWidth="1"/>
    <col min="13038" max="13038" width="3.75" style="1" customWidth="1"/>
    <col min="13039" max="13039" width="14.75" style="1" customWidth="1"/>
    <col min="13040" max="13040" width="8.75" style="1"/>
    <col min="13041" max="13041" width="25.5" style="1" customWidth="1"/>
    <col min="13042" max="13285" width="8.75" style="1"/>
    <col min="13286" max="13286" width="11.25" style="1" customWidth="1"/>
    <col min="13287" max="13287" width="3.25" style="1" customWidth="1"/>
    <col min="13288" max="13288" width="12.625" style="1" customWidth="1"/>
    <col min="13289" max="13289" width="2.875" style="1" customWidth="1"/>
    <col min="13290" max="13290" width="2.75" style="1" customWidth="1"/>
    <col min="13291" max="13291" width="9" style="1" customWidth="1"/>
    <col min="13292" max="13292" width="14.75" style="1" customWidth="1"/>
    <col min="13293" max="13293" width="11.25" style="1" customWidth="1"/>
    <col min="13294" max="13294" width="3.75" style="1" customWidth="1"/>
    <col min="13295" max="13295" width="14.75" style="1" customWidth="1"/>
    <col min="13296" max="13296" width="8.75" style="1"/>
    <col min="13297" max="13297" width="25.5" style="1" customWidth="1"/>
    <col min="13298" max="13541" width="8.75" style="1"/>
    <col min="13542" max="13542" width="11.25" style="1" customWidth="1"/>
    <col min="13543" max="13543" width="3.25" style="1" customWidth="1"/>
    <col min="13544" max="13544" width="12.625" style="1" customWidth="1"/>
    <col min="13545" max="13545" width="2.875" style="1" customWidth="1"/>
    <col min="13546" max="13546" width="2.75" style="1" customWidth="1"/>
    <col min="13547" max="13547" width="9" style="1" customWidth="1"/>
    <col min="13548" max="13548" width="14.75" style="1" customWidth="1"/>
    <col min="13549" max="13549" width="11.25" style="1" customWidth="1"/>
    <col min="13550" max="13550" width="3.75" style="1" customWidth="1"/>
    <col min="13551" max="13551" width="14.75" style="1" customWidth="1"/>
    <col min="13552" max="13552" width="8.75" style="1"/>
    <col min="13553" max="13553" width="25.5" style="1" customWidth="1"/>
    <col min="13554" max="13797" width="8.75" style="1"/>
    <col min="13798" max="13798" width="11.25" style="1" customWidth="1"/>
    <col min="13799" max="13799" width="3.25" style="1" customWidth="1"/>
    <col min="13800" max="13800" width="12.625" style="1" customWidth="1"/>
    <col min="13801" max="13801" width="2.875" style="1" customWidth="1"/>
    <col min="13802" max="13802" width="2.75" style="1" customWidth="1"/>
    <col min="13803" max="13803" width="9" style="1" customWidth="1"/>
    <col min="13804" max="13804" width="14.75" style="1" customWidth="1"/>
    <col min="13805" max="13805" width="11.25" style="1" customWidth="1"/>
    <col min="13806" max="13806" width="3.75" style="1" customWidth="1"/>
    <col min="13807" max="13807" width="14.75" style="1" customWidth="1"/>
    <col min="13808" max="13808" width="8.75" style="1"/>
    <col min="13809" max="13809" width="25.5" style="1" customWidth="1"/>
    <col min="13810" max="14053" width="8.75" style="1"/>
    <col min="14054" max="14054" width="11.25" style="1" customWidth="1"/>
    <col min="14055" max="14055" width="3.25" style="1" customWidth="1"/>
    <col min="14056" max="14056" width="12.625" style="1" customWidth="1"/>
    <col min="14057" max="14057" width="2.875" style="1" customWidth="1"/>
    <col min="14058" max="14058" width="2.75" style="1" customWidth="1"/>
    <col min="14059" max="14059" width="9" style="1" customWidth="1"/>
    <col min="14060" max="14060" width="14.75" style="1" customWidth="1"/>
    <col min="14061" max="14061" width="11.25" style="1" customWidth="1"/>
    <col min="14062" max="14062" width="3.75" style="1" customWidth="1"/>
    <col min="14063" max="14063" width="14.75" style="1" customWidth="1"/>
    <col min="14064" max="14064" width="8.75" style="1"/>
    <col min="14065" max="14065" width="25.5" style="1" customWidth="1"/>
    <col min="14066" max="14309" width="8.75" style="1"/>
    <col min="14310" max="14310" width="11.25" style="1" customWidth="1"/>
    <col min="14311" max="14311" width="3.25" style="1" customWidth="1"/>
    <col min="14312" max="14312" width="12.625" style="1" customWidth="1"/>
    <col min="14313" max="14313" width="2.875" style="1" customWidth="1"/>
    <col min="14314" max="14314" width="2.75" style="1" customWidth="1"/>
    <col min="14315" max="14315" width="9" style="1" customWidth="1"/>
    <col min="14316" max="14316" width="14.75" style="1" customWidth="1"/>
    <col min="14317" max="14317" width="11.25" style="1" customWidth="1"/>
    <col min="14318" max="14318" width="3.75" style="1" customWidth="1"/>
    <col min="14319" max="14319" width="14.75" style="1" customWidth="1"/>
    <col min="14320" max="14320" width="8.75" style="1"/>
    <col min="14321" max="14321" width="25.5" style="1" customWidth="1"/>
    <col min="14322" max="14565" width="8.75" style="1"/>
    <col min="14566" max="14566" width="11.25" style="1" customWidth="1"/>
    <col min="14567" max="14567" width="3.25" style="1" customWidth="1"/>
    <col min="14568" max="14568" width="12.625" style="1" customWidth="1"/>
    <col min="14569" max="14569" width="2.875" style="1" customWidth="1"/>
    <col min="14570" max="14570" width="2.75" style="1" customWidth="1"/>
    <col min="14571" max="14571" width="9" style="1" customWidth="1"/>
    <col min="14572" max="14572" width="14.75" style="1" customWidth="1"/>
    <col min="14573" max="14573" width="11.25" style="1" customWidth="1"/>
    <col min="14574" max="14574" width="3.75" style="1" customWidth="1"/>
    <col min="14575" max="14575" width="14.75" style="1" customWidth="1"/>
    <col min="14576" max="14576" width="8.75" style="1"/>
    <col min="14577" max="14577" width="25.5" style="1" customWidth="1"/>
    <col min="14578" max="14821" width="8.75" style="1"/>
    <col min="14822" max="14822" width="11.25" style="1" customWidth="1"/>
    <col min="14823" max="14823" width="3.25" style="1" customWidth="1"/>
    <col min="14824" max="14824" width="12.625" style="1" customWidth="1"/>
    <col min="14825" max="14825" width="2.875" style="1" customWidth="1"/>
    <col min="14826" max="14826" width="2.75" style="1" customWidth="1"/>
    <col min="14827" max="14827" width="9" style="1" customWidth="1"/>
    <col min="14828" max="14828" width="14.75" style="1" customWidth="1"/>
    <col min="14829" max="14829" width="11.25" style="1" customWidth="1"/>
    <col min="14830" max="14830" width="3.75" style="1" customWidth="1"/>
    <col min="14831" max="14831" width="14.75" style="1" customWidth="1"/>
    <col min="14832" max="14832" width="8.75" style="1"/>
    <col min="14833" max="14833" width="25.5" style="1" customWidth="1"/>
    <col min="14834" max="15077" width="8.75" style="1"/>
    <col min="15078" max="15078" width="11.25" style="1" customWidth="1"/>
    <col min="15079" max="15079" width="3.25" style="1" customWidth="1"/>
    <col min="15080" max="15080" width="12.625" style="1" customWidth="1"/>
    <col min="15081" max="15081" width="2.875" style="1" customWidth="1"/>
    <col min="15082" max="15082" width="2.75" style="1" customWidth="1"/>
    <col min="15083" max="15083" width="9" style="1" customWidth="1"/>
    <col min="15084" max="15084" width="14.75" style="1" customWidth="1"/>
    <col min="15085" max="15085" width="11.25" style="1" customWidth="1"/>
    <col min="15086" max="15086" width="3.75" style="1" customWidth="1"/>
    <col min="15087" max="15087" width="14.75" style="1" customWidth="1"/>
    <col min="15088" max="15088" width="8.75" style="1"/>
    <col min="15089" max="15089" width="25.5" style="1" customWidth="1"/>
    <col min="15090" max="15333" width="8.75" style="1"/>
    <col min="15334" max="15334" width="11.25" style="1" customWidth="1"/>
    <col min="15335" max="15335" width="3.25" style="1" customWidth="1"/>
    <col min="15336" max="15336" width="12.625" style="1" customWidth="1"/>
    <col min="15337" max="15337" width="2.875" style="1" customWidth="1"/>
    <col min="15338" max="15338" width="2.75" style="1" customWidth="1"/>
    <col min="15339" max="15339" width="9" style="1" customWidth="1"/>
    <col min="15340" max="15340" width="14.75" style="1" customWidth="1"/>
    <col min="15341" max="15341" width="11.25" style="1" customWidth="1"/>
    <col min="15342" max="15342" width="3.75" style="1" customWidth="1"/>
    <col min="15343" max="15343" width="14.75" style="1" customWidth="1"/>
    <col min="15344" max="15344" width="8.75" style="1"/>
    <col min="15345" max="15345" width="25.5" style="1" customWidth="1"/>
    <col min="15346" max="15589" width="8.75" style="1"/>
    <col min="15590" max="15590" width="11.25" style="1" customWidth="1"/>
    <col min="15591" max="15591" width="3.25" style="1" customWidth="1"/>
    <col min="15592" max="15592" width="12.625" style="1" customWidth="1"/>
    <col min="15593" max="15593" width="2.875" style="1" customWidth="1"/>
    <col min="15594" max="15594" width="2.75" style="1" customWidth="1"/>
    <col min="15595" max="15595" width="9" style="1" customWidth="1"/>
    <col min="15596" max="15596" width="14.75" style="1" customWidth="1"/>
    <col min="15597" max="15597" width="11.25" style="1" customWidth="1"/>
    <col min="15598" max="15598" width="3.75" style="1" customWidth="1"/>
    <col min="15599" max="15599" width="14.75" style="1" customWidth="1"/>
    <col min="15600" max="15600" width="8.75" style="1"/>
    <col min="15601" max="15601" width="25.5" style="1" customWidth="1"/>
    <col min="15602" max="15845" width="8.75" style="1"/>
    <col min="15846" max="15846" width="11.25" style="1" customWidth="1"/>
    <col min="15847" max="15847" width="3.25" style="1" customWidth="1"/>
    <col min="15848" max="15848" width="12.625" style="1" customWidth="1"/>
    <col min="15849" max="15849" width="2.875" style="1" customWidth="1"/>
    <col min="15850" max="15850" width="2.75" style="1" customWidth="1"/>
    <col min="15851" max="15851" width="9" style="1" customWidth="1"/>
    <col min="15852" max="15852" width="14.75" style="1" customWidth="1"/>
    <col min="15853" max="15853" width="11.25" style="1" customWidth="1"/>
    <col min="15854" max="15854" width="3.75" style="1" customWidth="1"/>
    <col min="15855" max="15855" width="14.75" style="1" customWidth="1"/>
    <col min="15856" max="15856" width="8.75" style="1"/>
    <col min="15857" max="15857" width="25.5" style="1" customWidth="1"/>
    <col min="15858" max="16101" width="8.75" style="1"/>
    <col min="16102" max="16102" width="11.25" style="1" customWidth="1"/>
    <col min="16103" max="16103" width="3.25" style="1" customWidth="1"/>
    <col min="16104" max="16104" width="12.625" style="1" customWidth="1"/>
    <col min="16105" max="16105" width="2.875" style="1" customWidth="1"/>
    <col min="16106" max="16106" width="2.75" style="1" customWidth="1"/>
    <col min="16107" max="16107" width="9" style="1" customWidth="1"/>
    <col min="16108" max="16108" width="14.75" style="1" customWidth="1"/>
    <col min="16109" max="16109" width="11.25" style="1" customWidth="1"/>
    <col min="16110" max="16110" width="3.75" style="1" customWidth="1"/>
    <col min="16111" max="16111" width="14.75" style="1" customWidth="1"/>
    <col min="16112" max="16112" width="8.75" style="1"/>
    <col min="16113" max="16113" width="25.5" style="1" customWidth="1"/>
    <col min="16114" max="16384" width="8.75" style="1"/>
  </cols>
  <sheetData>
    <row r="1" spans="1:25" ht="23.25" customHeight="1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19.5" x14ac:dyDescent="0.15">
      <c r="A2" s="22" t="s">
        <v>36</v>
      </c>
      <c r="B2" s="2"/>
      <c r="C2" s="2"/>
      <c r="D2" s="2"/>
      <c r="E2" s="2"/>
      <c r="F2" s="2"/>
      <c r="G2" s="3"/>
      <c r="I2" s="29"/>
      <c r="J2" s="29"/>
      <c r="K2" s="29"/>
      <c r="L2" s="29"/>
      <c r="M2" s="29"/>
      <c r="N2" s="29"/>
      <c r="O2" s="29"/>
      <c r="P2" s="31" t="s">
        <v>60</v>
      </c>
      <c r="Q2" s="31"/>
      <c r="R2" s="31"/>
      <c r="S2" s="31"/>
      <c r="T2" s="31"/>
      <c r="U2" s="31"/>
      <c r="V2" s="31"/>
      <c r="W2" s="31"/>
      <c r="X2" s="31"/>
      <c r="Y2" s="31"/>
    </row>
    <row r="3" spans="1:25" ht="20.25" thickBot="1" x14ac:dyDescent="0.2">
      <c r="A3" s="4"/>
      <c r="B3" s="2"/>
      <c r="C3" s="2"/>
      <c r="D3" s="2"/>
      <c r="E3" s="2"/>
      <c r="F3" s="2"/>
      <c r="G3" s="3"/>
      <c r="H3" s="30"/>
      <c r="I3" s="24"/>
      <c r="J3" s="24"/>
      <c r="K3" s="2"/>
      <c r="L3" s="29"/>
    </row>
    <row r="4" spans="1:25" ht="24.6" customHeight="1" x14ac:dyDescent="0.15">
      <c r="A4" s="45" t="s">
        <v>7</v>
      </c>
      <c r="B4" s="48" t="s">
        <v>20</v>
      </c>
      <c r="C4" s="49"/>
      <c r="D4" s="49"/>
      <c r="E4" s="49"/>
      <c r="F4" s="60" t="s">
        <v>9</v>
      </c>
      <c r="G4" s="61"/>
      <c r="H4" s="32" t="s">
        <v>61</v>
      </c>
      <c r="I4" s="33"/>
      <c r="J4" s="33"/>
      <c r="K4" s="33"/>
      <c r="L4" s="33"/>
      <c r="M4" s="33"/>
      <c r="N4" s="33"/>
      <c r="O4" s="33"/>
      <c r="P4" s="50" t="s">
        <v>34</v>
      </c>
      <c r="Q4" s="51"/>
      <c r="R4" s="32" t="s">
        <v>62</v>
      </c>
      <c r="S4" s="33"/>
      <c r="T4" s="33"/>
      <c r="U4" s="33"/>
      <c r="V4" s="33"/>
      <c r="W4" s="33"/>
      <c r="X4" s="33"/>
      <c r="Y4" s="34"/>
    </row>
    <row r="5" spans="1:25" ht="24.6" customHeight="1" x14ac:dyDescent="0.15">
      <c r="A5" s="46"/>
      <c r="B5" s="52" t="s">
        <v>8</v>
      </c>
      <c r="C5" s="41"/>
      <c r="D5" s="41"/>
      <c r="E5" s="41"/>
      <c r="F5" s="58">
        <v>56</v>
      </c>
      <c r="G5" s="59"/>
      <c r="H5" s="20" t="s">
        <v>39</v>
      </c>
      <c r="I5" s="35" t="s">
        <v>1</v>
      </c>
      <c r="J5" s="36"/>
      <c r="K5" s="37" t="s">
        <v>40</v>
      </c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9"/>
    </row>
    <row r="6" spans="1:25" ht="24.6" customHeight="1" x14ac:dyDescent="0.15">
      <c r="A6" s="46"/>
      <c r="B6" s="40" t="s">
        <v>53</v>
      </c>
      <c r="C6" s="41"/>
      <c r="D6" s="41"/>
      <c r="E6" s="41"/>
      <c r="F6" s="28" t="s">
        <v>34</v>
      </c>
      <c r="G6" s="42" t="s">
        <v>16</v>
      </c>
      <c r="H6" s="43"/>
      <c r="I6" s="26"/>
      <c r="J6" s="42" t="s">
        <v>17</v>
      </c>
      <c r="K6" s="43"/>
      <c r="L6" s="28" t="s">
        <v>9</v>
      </c>
      <c r="M6" s="42" t="s">
        <v>18</v>
      </c>
      <c r="N6" s="41"/>
      <c r="O6" s="43"/>
      <c r="P6" s="26"/>
      <c r="Q6" s="42" t="s">
        <v>19</v>
      </c>
      <c r="R6" s="43"/>
      <c r="S6" s="27"/>
      <c r="T6" s="62" t="s">
        <v>37</v>
      </c>
      <c r="U6" s="63"/>
      <c r="V6" s="63"/>
      <c r="W6" s="63"/>
      <c r="X6" s="63"/>
      <c r="Y6" s="64"/>
    </row>
    <row r="7" spans="1:25" ht="24.6" customHeight="1" x14ac:dyDescent="0.15">
      <c r="A7" s="46"/>
      <c r="B7" s="97" t="s">
        <v>57</v>
      </c>
      <c r="C7" s="126"/>
      <c r="D7" s="126"/>
      <c r="E7" s="127"/>
      <c r="F7" s="172" t="s">
        <v>58</v>
      </c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4"/>
    </row>
    <row r="8" spans="1:25" ht="24.6" customHeight="1" thickBot="1" x14ac:dyDescent="0.2">
      <c r="A8" s="47"/>
      <c r="B8" s="65" t="s">
        <v>45</v>
      </c>
      <c r="C8" s="66"/>
      <c r="D8" s="66"/>
      <c r="E8" s="66"/>
      <c r="F8" s="66"/>
      <c r="G8" s="66"/>
      <c r="H8" s="66"/>
      <c r="I8" s="67"/>
      <c r="J8" s="68"/>
      <c r="K8" s="69"/>
      <c r="L8" s="70" t="s">
        <v>43</v>
      </c>
      <c r="M8" s="70"/>
      <c r="N8" s="70"/>
      <c r="O8" s="70"/>
      <c r="P8" s="70"/>
      <c r="Q8" s="71"/>
      <c r="R8" s="73" t="s">
        <v>9</v>
      </c>
      <c r="S8" s="74"/>
      <c r="T8" s="70" t="s">
        <v>44</v>
      </c>
      <c r="U8" s="70"/>
      <c r="V8" s="70"/>
      <c r="W8" s="70"/>
      <c r="X8" s="70"/>
      <c r="Y8" s="72"/>
    </row>
    <row r="9" spans="1:25" ht="10.5" customHeight="1" thickBot="1" x14ac:dyDescent="0.2">
      <c r="A9" s="17"/>
      <c r="B9" s="6"/>
      <c r="C9" s="7"/>
      <c r="D9" s="8"/>
      <c r="E9" s="8"/>
      <c r="F9" s="8"/>
      <c r="G9" s="9"/>
      <c r="H9" s="10"/>
      <c r="I9" s="11"/>
      <c r="J9" s="12"/>
      <c r="K9" s="2"/>
      <c r="L9" s="2"/>
    </row>
    <row r="10" spans="1:25" ht="24.6" customHeight="1" x14ac:dyDescent="0.15">
      <c r="A10" s="75" t="s">
        <v>2</v>
      </c>
      <c r="B10" s="48" t="s">
        <v>21</v>
      </c>
      <c r="C10" s="77"/>
      <c r="D10" s="77"/>
      <c r="E10" s="78"/>
      <c r="F10" s="93" t="s">
        <v>9</v>
      </c>
      <c r="G10" s="94"/>
      <c r="H10" s="32" t="s">
        <v>22</v>
      </c>
      <c r="I10" s="33"/>
      <c r="J10" s="33"/>
      <c r="K10" s="33"/>
      <c r="L10" s="33"/>
      <c r="M10" s="33"/>
      <c r="N10" s="33"/>
      <c r="O10" s="33"/>
      <c r="P10" s="95" t="s">
        <v>9</v>
      </c>
      <c r="Q10" s="96"/>
      <c r="R10" s="81" t="s">
        <v>23</v>
      </c>
      <c r="S10" s="77"/>
      <c r="T10" s="77"/>
      <c r="U10" s="77"/>
      <c r="V10" s="77"/>
      <c r="W10" s="77"/>
      <c r="X10" s="77"/>
      <c r="Y10" s="82"/>
    </row>
    <row r="11" spans="1:25" ht="99" customHeight="1" x14ac:dyDescent="0.15">
      <c r="A11" s="76"/>
      <c r="B11" s="83" t="s">
        <v>24</v>
      </c>
      <c r="C11" s="84"/>
      <c r="D11" s="84"/>
      <c r="E11" s="84"/>
      <c r="F11" s="85" t="s">
        <v>54</v>
      </c>
      <c r="G11" s="86"/>
      <c r="H11" s="86"/>
      <c r="I11" s="86"/>
      <c r="J11" s="90" t="s">
        <v>56</v>
      </c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2"/>
    </row>
    <row r="12" spans="1:25" ht="27.75" customHeight="1" x14ac:dyDescent="0.15">
      <c r="A12" s="76"/>
      <c r="B12" s="115" t="s">
        <v>25</v>
      </c>
      <c r="C12" s="116"/>
      <c r="D12" s="116"/>
      <c r="E12" s="117"/>
      <c r="F12" s="97" t="s">
        <v>26</v>
      </c>
      <c r="G12" s="98"/>
      <c r="H12" s="98"/>
      <c r="I12" s="99"/>
      <c r="J12" s="26"/>
      <c r="K12" s="42" t="s">
        <v>55</v>
      </c>
      <c r="L12" s="41"/>
      <c r="M12" s="41"/>
      <c r="N12" s="41"/>
      <c r="O12" s="28" t="s">
        <v>9</v>
      </c>
      <c r="P12" s="42" t="s">
        <v>41</v>
      </c>
      <c r="Q12" s="41"/>
      <c r="R12" s="41"/>
      <c r="S12" s="41"/>
      <c r="T12" s="27"/>
      <c r="U12" s="41" t="s">
        <v>3</v>
      </c>
      <c r="V12" s="41"/>
      <c r="W12" s="41"/>
      <c r="X12" s="41"/>
      <c r="Y12" s="100"/>
    </row>
    <row r="13" spans="1:25" ht="99" customHeight="1" thickBot="1" x14ac:dyDescent="0.2">
      <c r="A13" s="76"/>
      <c r="B13" s="118"/>
      <c r="C13" s="119"/>
      <c r="D13" s="119"/>
      <c r="E13" s="120"/>
      <c r="F13" s="85" t="s">
        <v>54</v>
      </c>
      <c r="G13" s="86"/>
      <c r="H13" s="86"/>
      <c r="I13" s="86"/>
      <c r="J13" s="101" t="s">
        <v>49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3"/>
    </row>
    <row r="14" spans="1:25" ht="10.5" customHeight="1" thickBot="1" x14ac:dyDescent="0.2">
      <c r="A14" s="13"/>
      <c r="B14" s="14"/>
      <c r="C14" s="14"/>
      <c r="D14" s="14"/>
      <c r="E14" s="14"/>
      <c r="F14" s="15"/>
      <c r="G14" s="15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27.6" customHeight="1" x14ac:dyDescent="0.15">
      <c r="A15" s="104" t="s">
        <v>4</v>
      </c>
      <c r="B15" s="107" t="s">
        <v>52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9"/>
    </row>
    <row r="16" spans="1:25" ht="19.899999999999999" customHeight="1" x14ac:dyDescent="0.15">
      <c r="A16" s="105"/>
      <c r="B16" s="52" t="s">
        <v>35</v>
      </c>
      <c r="C16" s="41"/>
      <c r="D16" s="41"/>
      <c r="E16" s="41"/>
      <c r="F16" s="41"/>
      <c r="G16" s="41"/>
      <c r="H16" s="41"/>
      <c r="I16" s="41"/>
      <c r="J16" s="41"/>
      <c r="K16" s="41" t="s">
        <v>35</v>
      </c>
      <c r="L16" s="41"/>
      <c r="M16" s="41"/>
      <c r="N16" s="110"/>
      <c r="O16" s="110"/>
      <c r="P16" s="41"/>
      <c r="Q16" s="41"/>
      <c r="R16" s="41"/>
      <c r="S16" s="41"/>
      <c r="T16" s="41"/>
      <c r="U16" s="41"/>
      <c r="V16" s="41"/>
      <c r="W16" s="41"/>
      <c r="X16" s="41"/>
      <c r="Y16" s="100"/>
    </row>
    <row r="17" spans="1:25" ht="26.45" customHeight="1" x14ac:dyDescent="0.15">
      <c r="A17" s="105"/>
      <c r="B17" s="40" t="s">
        <v>5</v>
      </c>
      <c r="C17" s="126"/>
      <c r="D17" s="126"/>
      <c r="E17" s="126"/>
      <c r="F17" s="126"/>
      <c r="G17" s="126"/>
      <c r="H17" s="126"/>
      <c r="I17" s="126"/>
      <c r="J17" s="127"/>
      <c r="K17" s="128" t="s">
        <v>13</v>
      </c>
      <c r="L17" s="123"/>
      <c r="M17" s="123"/>
      <c r="N17" s="131" t="s">
        <v>9</v>
      </c>
      <c r="O17" s="132"/>
      <c r="P17" s="128" t="s">
        <v>14</v>
      </c>
      <c r="Q17" s="123"/>
      <c r="R17" s="123"/>
      <c r="S17" s="124" t="s">
        <v>34</v>
      </c>
      <c r="T17" s="130"/>
      <c r="U17" s="123" t="s">
        <v>15</v>
      </c>
      <c r="V17" s="123"/>
      <c r="W17" s="123"/>
      <c r="X17" s="124"/>
      <c r="Y17" s="125"/>
    </row>
    <row r="18" spans="1:25" ht="26.45" customHeight="1" x14ac:dyDescent="0.15">
      <c r="A18" s="105"/>
      <c r="B18" s="40" t="s">
        <v>10</v>
      </c>
      <c r="C18" s="126"/>
      <c r="D18" s="126"/>
      <c r="E18" s="126"/>
      <c r="F18" s="126"/>
      <c r="G18" s="126"/>
      <c r="H18" s="126"/>
      <c r="I18" s="126"/>
      <c r="J18" s="127"/>
      <c r="K18" s="128" t="s">
        <v>13</v>
      </c>
      <c r="L18" s="123"/>
      <c r="M18" s="123"/>
      <c r="N18" s="144" t="s">
        <v>9</v>
      </c>
      <c r="O18" s="145"/>
      <c r="P18" s="128" t="s">
        <v>14</v>
      </c>
      <c r="Q18" s="123"/>
      <c r="R18" s="123"/>
      <c r="S18" s="121"/>
      <c r="T18" s="129"/>
      <c r="U18" s="123" t="s">
        <v>15</v>
      </c>
      <c r="V18" s="123"/>
      <c r="W18" s="123"/>
      <c r="X18" s="121"/>
      <c r="Y18" s="122"/>
    </row>
    <row r="19" spans="1:25" ht="26.45" customHeight="1" x14ac:dyDescent="0.15">
      <c r="A19" s="105"/>
      <c r="B19" s="40" t="s">
        <v>11</v>
      </c>
      <c r="C19" s="126"/>
      <c r="D19" s="126"/>
      <c r="E19" s="126"/>
      <c r="F19" s="126"/>
      <c r="G19" s="126"/>
      <c r="H19" s="126"/>
      <c r="I19" s="126"/>
      <c r="J19" s="127"/>
      <c r="K19" s="128" t="s">
        <v>13</v>
      </c>
      <c r="L19" s="123"/>
      <c r="M19" s="123"/>
      <c r="N19" s="137" t="s">
        <v>9</v>
      </c>
      <c r="O19" s="138"/>
      <c r="P19" s="128" t="s">
        <v>14</v>
      </c>
      <c r="Q19" s="123"/>
      <c r="R19" s="123"/>
      <c r="S19" s="135" t="s">
        <v>34</v>
      </c>
      <c r="T19" s="139"/>
      <c r="U19" s="123" t="s">
        <v>15</v>
      </c>
      <c r="V19" s="123"/>
      <c r="W19" s="123"/>
      <c r="X19" s="135"/>
      <c r="Y19" s="136"/>
    </row>
    <row r="20" spans="1:25" ht="26.45" customHeight="1" thickBot="1" x14ac:dyDescent="0.2">
      <c r="A20" s="106"/>
      <c r="B20" s="65" t="s">
        <v>12</v>
      </c>
      <c r="C20" s="66"/>
      <c r="D20" s="66"/>
      <c r="E20" s="66"/>
      <c r="F20" s="66"/>
      <c r="G20" s="66"/>
      <c r="H20" s="66"/>
      <c r="I20" s="66"/>
      <c r="J20" s="146"/>
      <c r="K20" s="128" t="s">
        <v>13</v>
      </c>
      <c r="L20" s="123"/>
      <c r="M20" s="123"/>
      <c r="N20" s="140" t="s">
        <v>9</v>
      </c>
      <c r="O20" s="141"/>
      <c r="P20" s="128" t="s">
        <v>14</v>
      </c>
      <c r="Q20" s="123"/>
      <c r="R20" s="123"/>
      <c r="S20" s="133"/>
      <c r="T20" s="142"/>
      <c r="U20" s="143" t="s">
        <v>15</v>
      </c>
      <c r="V20" s="70"/>
      <c r="W20" s="70"/>
      <c r="X20" s="133"/>
      <c r="Y20" s="134"/>
    </row>
    <row r="21" spans="1:25" ht="10.5" customHeight="1" thickBot="1" x14ac:dyDescent="0.2">
      <c r="A21" s="13"/>
      <c r="B21" s="14"/>
      <c r="C21" s="14"/>
      <c r="D21" s="14"/>
      <c r="E21" s="14"/>
      <c r="F21" s="15"/>
      <c r="G21" s="15"/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ht="26.45" customHeight="1" x14ac:dyDescent="0.15">
      <c r="A22" s="147" t="s">
        <v>32</v>
      </c>
      <c r="B22" s="152"/>
      <c r="C22" s="153"/>
      <c r="D22" s="149" t="s">
        <v>42</v>
      </c>
      <c r="E22" s="150"/>
      <c r="F22" s="150"/>
      <c r="G22" s="151"/>
      <c r="H22" s="95" t="s">
        <v>9</v>
      </c>
      <c r="I22" s="96"/>
      <c r="J22" s="149" t="s">
        <v>27</v>
      </c>
      <c r="K22" s="150"/>
      <c r="L22" s="150"/>
      <c r="M22" s="151"/>
      <c r="N22" s="95" t="s">
        <v>9</v>
      </c>
      <c r="O22" s="96"/>
      <c r="P22" s="149" t="s">
        <v>48</v>
      </c>
      <c r="Q22" s="150"/>
      <c r="R22" s="150"/>
      <c r="S22" s="151"/>
      <c r="T22" s="95" t="s">
        <v>9</v>
      </c>
      <c r="U22" s="96"/>
      <c r="V22" s="161" t="s">
        <v>46</v>
      </c>
      <c r="W22" s="162"/>
      <c r="X22" s="162"/>
      <c r="Y22" s="163"/>
    </row>
    <row r="23" spans="1:25" ht="26.45" customHeight="1" x14ac:dyDescent="0.15">
      <c r="A23" s="148"/>
      <c r="B23" s="159"/>
      <c r="C23" s="160"/>
      <c r="D23" s="156" t="s">
        <v>47</v>
      </c>
      <c r="E23" s="157"/>
      <c r="F23" s="157"/>
      <c r="G23" s="158"/>
      <c r="H23" s="191" t="s">
        <v>9</v>
      </c>
      <c r="I23" s="192"/>
      <c r="J23" s="164" t="s">
        <v>28</v>
      </c>
      <c r="K23" s="165"/>
      <c r="L23" s="165"/>
      <c r="M23" s="166"/>
      <c r="N23" s="159"/>
      <c r="O23" s="160"/>
      <c r="P23" s="164" t="s">
        <v>29</v>
      </c>
      <c r="Q23" s="165"/>
      <c r="R23" s="165"/>
      <c r="S23" s="166"/>
      <c r="T23" s="159"/>
      <c r="U23" s="160"/>
      <c r="V23" s="164" t="s">
        <v>30</v>
      </c>
      <c r="W23" s="165"/>
      <c r="X23" s="165"/>
      <c r="Y23" s="167"/>
    </row>
    <row r="24" spans="1:25" ht="26.45" customHeight="1" thickBot="1" x14ac:dyDescent="0.2">
      <c r="A24" s="148"/>
      <c r="B24" s="183"/>
      <c r="C24" s="184"/>
      <c r="D24" s="180" t="s">
        <v>50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2"/>
    </row>
    <row r="25" spans="1:25" ht="10.5" customHeight="1" thickBot="1" x14ac:dyDescent="0.2">
      <c r="A25" s="13"/>
      <c r="B25" s="14"/>
      <c r="C25" s="14"/>
      <c r="D25" s="14"/>
      <c r="E25" s="14"/>
      <c r="F25" s="18"/>
      <c r="G25" s="18"/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78" customHeight="1" thickBot="1" x14ac:dyDescent="0.2">
      <c r="A26" s="5" t="s">
        <v>33</v>
      </c>
      <c r="B26" s="188" t="s">
        <v>59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</row>
    <row r="27" spans="1:25" ht="19.149999999999999" customHeight="1" x14ac:dyDescent="0.15">
      <c r="A27" s="175" t="s">
        <v>6</v>
      </c>
      <c r="B27" s="176"/>
      <c r="C27" s="176"/>
      <c r="D27" s="176"/>
      <c r="E27" s="176"/>
      <c r="F27" s="176"/>
      <c r="G27" s="176"/>
      <c r="H27" s="176"/>
      <c r="I27" s="176"/>
      <c r="J27" s="176"/>
    </row>
    <row r="28" spans="1:25" ht="19.149999999999999" customHeight="1" x14ac:dyDescent="0.15">
      <c r="A28" s="177" t="s">
        <v>64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</row>
    <row r="29" spans="1:25" ht="19.149999999999999" customHeight="1" x14ac:dyDescent="0.15">
      <c r="A29" s="177" t="s">
        <v>31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</row>
    <row r="30" spans="1:25" ht="19.149999999999999" customHeight="1" x14ac:dyDescent="0.15">
      <c r="A30" s="168" t="s">
        <v>63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</row>
    <row r="31" spans="1:25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97">
    <mergeCell ref="A30:Y30"/>
    <mergeCell ref="A27:J27"/>
    <mergeCell ref="A28:Y28"/>
    <mergeCell ref="A29:Y29"/>
    <mergeCell ref="B24:C24"/>
    <mergeCell ref="D24:Y24"/>
    <mergeCell ref="B26:Y26"/>
    <mergeCell ref="H23:I23"/>
    <mergeCell ref="J23:M23"/>
    <mergeCell ref="N23:O23"/>
    <mergeCell ref="P23:S23"/>
    <mergeCell ref="T23:U23"/>
    <mergeCell ref="V23:Y23"/>
    <mergeCell ref="B23:C23"/>
    <mergeCell ref="D23:G23"/>
    <mergeCell ref="H22:I22"/>
    <mergeCell ref="J22:M22"/>
    <mergeCell ref="N22:O22"/>
    <mergeCell ref="P22:S22"/>
    <mergeCell ref="T22:U22"/>
    <mergeCell ref="V22:Y22"/>
    <mergeCell ref="A22:A24"/>
    <mergeCell ref="B22:C22"/>
    <mergeCell ref="D22:G22"/>
    <mergeCell ref="K20:M20"/>
    <mergeCell ref="N20:O20"/>
    <mergeCell ref="P20:R20"/>
    <mergeCell ref="S20:T20"/>
    <mergeCell ref="U20:W20"/>
    <mergeCell ref="X20:Y20"/>
    <mergeCell ref="U19:W19"/>
    <mergeCell ref="X19:Y19"/>
    <mergeCell ref="B20:J20"/>
    <mergeCell ref="B19:J19"/>
    <mergeCell ref="K19:M19"/>
    <mergeCell ref="N19:O19"/>
    <mergeCell ref="P19:R19"/>
    <mergeCell ref="S19:T19"/>
    <mergeCell ref="K18:M18"/>
    <mergeCell ref="N18:O18"/>
    <mergeCell ref="P18:R18"/>
    <mergeCell ref="S18:T18"/>
    <mergeCell ref="U18:W18"/>
    <mergeCell ref="X18:Y18"/>
    <mergeCell ref="U17:W17"/>
    <mergeCell ref="X17:Y17"/>
    <mergeCell ref="B18:J18"/>
    <mergeCell ref="B17:J17"/>
    <mergeCell ref="K17:M17"/>
    <mergeCell ref="N17:O17"/>
    <mergeCell ref="P17:R17"/>
    <mergeCell ref="S17:T17"/>
    <mergeCell ref="F13:I13"/>
    <mergeCell ref="J13:Y13"/>
    <mergeCell ref="A15:A20"/>
    <mergeCell ref="B15:Y15"/>
    <mergeCell ref="B16:J16"/>
    <mergeCell ref="K16:Y16"/>
    <mergeCell ref="B12:E13"/>
    <mergeCell ref="B11:E11"/>
    <mergeCell ref="F11:I11"/>
    <mergeCell ref="J11:Y11"/>
    <mergeCell ref="A10:A13"/>
    <mergeCell ref="B10:E10"/>
    <mergeCell ref="F10:G10"/>
    <mergeCell ref="H10:O10"/>
    <mergeCell ref="P10:Q10"/>
    <mergeCell ref="R10:Y10"/>
    <mergeCell ref="F12:I12"/>
    <mergeCell ref="K12:N12"/>
    <mergeCell ref="P12:S12"/>
    <mergeCell ref="U12:Y12"/>
    <mergeCell ref="J8:K8"/>
    <mergeCell ref="L8:Q8"/>
    <mergeCell ref="R8:S8"/>
    <mergeCell ref="T8:Y8"/>
    <mergeCell ref="B8:I8"/>
    <mergeCell ref="J6:K6"/>
    <mergeCell ref="M6:O6"/>
    <mergeCell ref="Q6:R6"/>
    <mergeCell ref="T6:Y6"/>
    <mergeCell ref="B7:E7"/>
    <mergeCell ref="F7:Y7"/>
    <mergeCell ref="B5:E5"/>
    <mergeCell ref="F5:G5"/>
    <mergeCell ref="A4:A8"/>
    <mergeCell ref="B4:E4"/>
    <mergeCell ref="F4:G4"/>
    <mergeCell ref="H4:O4"/>
    <mergeCell ref="P4:Q4"/>
    <mergeCell ref="R4:Y4"/>
    <mergeCell ref="I5:J5"/>
    <mergeCell ref="K5:Y5"/>
    <mergeCell ref="B6:E6"/>
    <mergeCell ref="G6:H6"/>
    <mergeCell ref="A1:Y1"/>
    <mergeCell ref="P2:Y2"/>
  </mergeCells>
  <phoneticPr fontId="1"/>
  <dataValidations count="2">
    <dataValidation type="list" allowBlank="1" showInputMessage="1" showErrorMessage="1" sqref="I6 S6 P6 F6 L6 T12 F4:G4 J12 O12 P4:Q4" xr:uid="{C0C0D12D-1CAA-4092-87AE-B57299D1CE29}">
      <formula1>"○,　,"</formula1>
    </dataValidation>
    <dataValidation type="list" showInputMessage="1" showErrorMessage="1" sqref="B22:C24 H22:I23 N22:O23 T22:U23 N17:O20 S17:T20 X17:Y20 F10:G10 P10:Q10 J8:K8 R8:S8" xr:uid="{BBFCCBBF-D543-47F1-988B-CBCC360049B5}">
      <formula1>"○,　,"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アンケート調査用紙（1２・1３期生）</vt:lpstr>
      <vt:lpstr>（記入例）</vt:lpstr>
      <vt:lpstr>'（記入例）'!Print_Area</vt:lpstr>
      <vt:lpstr>'アンケート調査用紙（1２・1３期生）'!Print_Area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info@toyama-sports.or.jp</cp:lastModifiedBy>
  <cp:lastPrinted>2025-12-22T05:25:29Z</cp:lastPrinted>
  <dcterms:created xsi:type="dcterms:W3CDTF">2020-11-06T06:49:15Z</dcterms:created>
  <dcterms:modified xsi:type="dcterms:W3CDTF">2025-12-22T05:25:58Z</dcterms:modified>
</cp:coreProperties>
</file>